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definedNames>
    <definedName name="_xlnm._FilterDatabase" localSheetId="0">sheet1!$A$1:$AP$102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<sst xmlns="http://schemas.openxmlformats.org/spreadsheetml/2006/main" count="4867" uniqueCount="695">
  <si>
    <t>学年</t>
  </si>
  <si>
    <t>学期</t>
  </si>
  <si>
    <t>校区</t>
  </si>
  <si>
    <t>课程类别</t>
  </si>
  <si>
    <t>学分</t>
  </si>
  <si>
    <t>课程代码</t>
  </si>
  <si>
    <t>课程名称</t>
  </si>
  <si>
    <t>课程性质</t>
  </si>
  <si>
    <t>教学班</t>
  </si>
  <si>
    <t>任课教师信息</t>
  </si>
  <si>
    <t>教学班人数</t>
  </si>
  <si>
    <t>班级组成</t>
  </si>
  <si>
    <r>
      <rPr>
        <b/>
        <sz val="10"/>
        <color rgb="FF000000"/>
        <rFont val="宋体"/>
        <charset val="134"/>
      </rPr>
      <t>是否要求学生征订教材（是</t>
    </r>
    <r>
      <rPr>
        <b/>
        <sz val="10"/>
        <color rgb="FF000000"/>
        <rFont val="Arial"/>
        <charset val="134"/>
      </rPr>
      <t>/</t>
    </r>
    <r>
      <rPr>
        <b/>
        <sz val="10"/>
        <color rgb="FF000000"/>
        <rFont val="宋体"/>
        <charset val="134"/>
      </rPr>
      <t>否）</t>
    </r>
  </si>
  <si>
    <t>是否需要购买教师用书（需要购买的直接填教师姓名）</t>
  </si>
  <si>
    <t>教材信息确认（如信息有误，请直接备注；如信息正确，不需填写）</t>
  </si>
  <si>
    <t>教材编号</t>
  </si>
  <si>
    <t>教材名称</t>
  </si>
  <si>
    <t>教材作者</t>
  </si>
  <si>
    <t>出版社</t>
  </si>
  <si>
    <t>版本号</t>
  </si>
  <si>
    <t>ISBN</t>
  </si>
  <si>
    <t>出版日期</t>
  </si>
  <si>
    <t>教材条形码</t>
  </si>
  <si>
    <t>单价</t>
  </si>
  <si>
    <t>出库折扣</t>
  </si>
  <si>
    <t>印次</t>
  </si>
  <si>
    <t>印刷时间</t>
  </si>
  <si>
    <t>教材类型</t>
  </si>
  <si>
    <t>教材性质</t>
  </si>
  <si>
    <t>教材来源</t>
  </si>
  <si>
    <t>使用对象</t>
  </si>
  <si>
    <t>是否征订</t>
  </si>
  <si>
    <t xml:space="preserve">计划册数 </t>
  </si>
  <si>
    <t>教材规划名称</t>
  </si>
  <si>
    <t>获奖情况</t>
  </si>
  <si>
    <t>是否新版本</t>
  </si>
  <si>
    <t>是否外文教材</t>
  </si>
  <si>
    <t>是否本校老师正式出版</t>
  </si>
  <si>
    <t>备注</t>
  </si>
  <si>
    <t>创建人</t>
  </si>
  <si>
    <t>创建时间</t>
  </si>
  <si>
    <t>启用状态</t>
  </si>
  <si>
    <t>2023-2024</t>
  </si>
  <si>
    <t>2</t>
  </si>
  <si>
    <t>仓前</t>
  </si>
  <si>
    <t>实验课</t>
  </si>
  <si>
    <t>1.0</t>
  </si>
  <si>
    <t>034256201</t>
  </si>
  <si>
    <t>土壤学实验</t>
  </si>
  <si>
    <t>专业必修课</t>
  </si>
  <si>
    <t>(2023-2024-2)-034256201-01</t>
  </si>
  <si>
    <t>20210077/袁霞/副教授;20210166/虞梦婕/讲师</t>
  </si>
  <si>
    <t>36</t>
  </si>
  <si>
    <t>生态221</t>
  </si>
  <si>
    <t/>
  </si>
  <si>
    <t>10772</t>
  </si>
  <si>
    <t>吕贻忠、李保国</t>
  </si>
  <si>
    <t>中国农业出版社</t>
  </si>
  <si>
    <t>第1版</t>
  </si>
  <si>
    <t>9787109151253</t>
  </si>
  <si>
    <t>2010-11-01</t>
  </si>
  <si>
    <t>教育部国家级“十一五”规划教材</t>
  </si>
  <si>
    <t>国内教材</t>
  </si>
  <si>
    <t>教材库</t>
  </si>
  <si>
    <t>学生</t>
  </si>
  <si>
    <t>是</t>
  </si>
  <si>
    <t>否</t>
  </si>
  <si>
    <t>陈海燕</t>
  </si>
  <si>
    <t>2023-11-29 13:31:18</t>
  </si>
  <si>
    <t>启用</t>
  </si>
  <si>
    <t>034233201</t>
  </si>
  <si>
    <t>微生物学实验</t>
  </si>
  <si>
    <t>专业限选课</t>
  </si>
  <si>
    <t>(2023-2024-2)-034233201-09</t>
  </si>
  <si>
    <t>20100061/周婷/副教授;20110100/赖童飞/助理研究员</t>
  </si>
  <si>
    <t>生技222</t>
  </si>
  <si>
    <t>JC00000963</t>
  </si>
  <si>
    <t>陈敏</t>
  </si>
  <si>
    <t>浙江大学出版社</t>
  </si>
  <si>
    <t>97873080871241</t>
  </si>
  <si>
    <t>2011-06-01</t>
  </si>
  <si>
    <t>其它</t>
  </si>
  <si>
    <t>2023-11-29 13:36:06</t>
  </si>
  <si>
    <t>理论课</t>
  </si>
  <si>
    <t>1.5</t>
  </si>
  <si>
    <t>034057001</t>
  </si>
  <si>
    <t>酶工程</t>
  </si>
  <si>
    <t>(2023-2024-2)-034057001-01</t>
  </si>
  <si>
    <t>20090062/石陆娥/副教授</t>
  </si>
  <si>
    <t>生技211</t>
  </si>
  <si>
    <t>JC00000613</t>
  </si>
  <si>
    <t>郭勇</t>
  </si>
  <si>
    <t>科学出版社</t>
  </si>
  <si>
    <t>第4版</t>
  </si>
  <si>
    <t>9787030463128</t>
  </si>
  <si>
    <t>2016-01-01</t>
  </si>
  <si>
    <t>2023-11-29 13:34:37</t>
  </si>
  <si>
    <t>(2023-2024-2)-034233201-01</t>
  </si>
  <si>
    <t>20210166/虞梦婕/讲师</t>
  </si>
  <si>
    <t>2023-11-29 13:36:07</t>
  </si>
  <si>
    <t>(2023-2024-2)-034233201-05</t>
  </si>
  <si>
    <t>20120021/张弦/讲师</t>
  </si>
  <si>
    <t>43</t>
  </si>
  <si>
    <t>生科224</t>
  </si>
  <si>
    <t>(2023-2024-2)-034233201-04</t>
  </si>
  <si>
    <t>44</t>
  </si>
  <si>
    <t>生科223</t>
  </si>
  <si>
    <t>(2023-2024-2)-034233201-06</t>
  </si>
  <si>
    <t>20120044/陈微微/副教授</t>
  </si>
  <si>
    <t>42</t>
  </si>
  <si>
    <t>生科225</t>
  </si>
  <si>
    <t>(2023-2024-2)-034233201-07</t>
  </si>
  <si>
    <t>39</t>
  </si>
  <si>
    <t>生科226</t>
  </si>
  <si>
    <t>(2023-2024-2)-034233201-03</t>
  </si>
  <si>
    <t>20130025/白雪莲/讲师</t>
  </si>
  <si>
    <t>生科222</t>
  </si>
  <si>
    <t>(2023-2024-2)-034233201-08</t>
  </si>
  <si>
    <t>生技221</t>
  </si>
  <si>
    <t>2023-11-29 13:36:08</t>
  </si>
  <si>
    <t>(2023-2024-2)-034233201-02</t>
  </si>
  <si>
    <t>生科221</t>
  </si>
  <si>
    <t>2.0</t>
  </si>
  <si>
    <t>035424001</t>
  </si>
  <si>
    <t>废水生物处理</t>
  </si>
  <si>
    <t>专业选修课</t>
  </si>
  <si>
    <t>(2023-2024-2)-035424001-01</t>
  </si>
  <si>
    <t>20183012/黄宝成/助理研究员</t>
  </si>
  <si>
    <t>环工211</t>
  </si>
  <si>
    <t>JC00000244</t>
  </si>
  <si>
    <t>废水生物处理原理</t>
  </si>
  <si>
    <t>Wiesmann，Eva-Maria，Dombrowski著，盛国平、王曙光译</t>
  </si>
  <si>
    <t>9787030246752</t>
  </si>
  <si>
    <t>2009-07-01</t>
  </si>
  <si>
    <t>2023-11-29 15:02:50</t>
  </si>
  <si>
    <t>实践课</t>
  </si>
  <si>
    <t>3.0</t>
  </si>
  <si>
    <t>037047301</t>
  </si>
  <si>
    <t>环境工程工艺课程设计</t>
  </si>
  <si>
    <t>(2023-2024-2)-037047301-01</t>
  </si>
  <si>
    <t>10540</t>
  </si>
  <si>
    <t>环境工程设计基础</t>
  </si>
  <si>
    <t>陈杰瑢、周琪、蒋文举</t>
  </si>
  <si>
    <t>高等教育出版社</t>
  </si>
  <si>
    <t>9787040207491</t>
  </si>
  <si>
    <t>2007-03-01</t>
  </si>
  <si>
    <t>2023-11-29 15:04:01</t>
  </si>
  <si>
    <t>034257201</t>
  </si>
  <si>
    <t>工程制图实验</t>
  </si>
  <si>
    <t>(2023-2024-2)-034257201-01</t>
  </si>
  <si>
    <t>20120030/李文兵/副教授;20080099/张杭君/教授</t>
  </si>
  <si>
    <t>JC00000393</t>
  </si>
  <si>
    <t>环境工程制图实训</t>
  </si>
  <si>
    <t>张杭君</t>
  </si>
  <si>
    <t>化学工业出版社</t>
  </si>
  <si>
    <t>9787122299871</t>
  </si>
  <si>
    <t>2017-09-01</t>
  </si>
  <si>
    <t>教育部国家级“十三五”规划教材</t>
  </si>
  <si>
    <t>2023-11-29 15:04:41</t>
  </si>
  <si>
    <t>034461001</t>
  </si>
  <si>
    <t>给排水与环境工程施工</t>
  </si>
  <si>
    <t>(2023-2024-2)-034461001-01</t>
  </si>
  <si>
    <t>20120075/刘奇/副研究员</t>
  </si>
  <si>
    <t>JC00000096</t>
  </si>
  <si>
    <t>城市给水排水工程概论</t>
  </si>
  <si>
    <t>高光智</t>
  </si>
  <si>
    <t>9787030289131</t>
  </si>
  <si>
    <t>2010-09-01</t>
  </si>
  <si>
    <t>2023-11-29 15:06:02</t>
  </si>
  <si>
    <t>4.0</t>
  </si>
  <si>
    <t>034901001</t>
  </si>
  <si>
    <t>普通生物学Ⅰ</t>
  </si>
  <si>
    <t>(2023-2024-2)-034901001-03</t>
  </si>
  <si>
    <t>20110063/俞志明/副教授;20110097/党伟/副研究员</t>
  </si>
  <si>
    <t>29</t>
  </si>
  <si>
    <t>科教223</t>
  </si>
  <si>
    <t>10770</t>
  </si>
  <si>
    <t>动物生物学</t>
  </si>
  <si>
    <t>许崇任</t>
  </si>
  <si>
    <t>第3版</t>
  </si>
  <si>
    <t>9787040539394</t>
  </si>
  <si>
    <t>2020-01-01</t>
  </si>
  <si>
    <t>2023-11-29 13:38:46</t>
  </si>
  <si>
    <t>(2023-2024-2)-034901001-02</t>
  </si>
  <si>
    <t>31</t>
  </si>
  <si>
    <t>科教222</t>
  </si>
  <si>
    <t>(2023-2024-2)-034901001-01</t>
  </si>
  <si>
    <t>科教221</t>
  </si>
  <si>
    <t>JC00001326</t>
  </si>
  <si>
    <t>植物生物学</t>
  </si>
  <si>
    <t>周云龙</t>
  </si>
  <si>
    <t>9787040451481</t>
  </si>
  <si>
    <t>2016-08-01</t>
  </si>
  <si>
    <t>2023-12-05 13:45:14</t>
  </si>
  <si>
    <t>034416001</t>
  </si>
  <si>
    <t>环境影响评价</t>
  </si>
  <si>
    <t>(2023-2024-2)-034416001-01</t>
  </si>
  <si>
    <t>20070041/金仁村/教授</t>
  </si>
  <si>
    <t>JC00000411</t>
  </si>
  <si>
    <t>朱世云</t>
  </si>
  <si>
    <t>第2版</t>
  </si>
  <si>
    <t>9787122161130</t>
  </si>
  <si>
    <t>2013-03-01</t>
  </si>
  <si>
    <t>教育部国家级“十二五”规划教材</t>
  </si>
  <si>
    <t>2023-11-29 14:57:48</t>
  </si>
  <si>
    <t>下沙</t>
  </si>
  <si>
    <t>034040001</t>
  </si>
  <si>
    <t>动物学</t>
  </si>
  <si>
    <t>(2023-2024-2)-034040001-02</t>
  </si>
  <si>
    <t>20021187/王世贵/教授;20220038/金斌松/副教授</t>
  </si>
  <si>
    <t>79</t>
  </si>
  <si>
    <t>生科231;生科232</t>
  </si>
  <si>
    <t>JC00000652</t>
  </si>
  <si>
    <t>普通动物学</t>
  </si>
  <si>
    <t>刘凌云</t>
  </si>
  <si>
    <t>9787040267136</t>
  </si>
  <si>
    <t>2009-08-01</t>
  </si>
  <si>
    <t>2023-11-29 14:59:18</t>
  </si>
  <si>
    <t>(2023-2024-2)-034040001-03</t>
  </si>
  <si>
    <t>20080072/唐斌/教授;20020109/陈慧丽/副教授</t>
  </si>
  <si>
    <t>生科233;生科234</t>
  </si>
  <si>
    <t>(2023-2024-2)-034040001-05</t>
  </si>
  <si>
    <t>20230025/张蓬军/研究员;20120059/陈晶/讲师</t>
  </si>
  <si>
    <t>80</t>
  </si>
  <si>
    <t>生技231;生技232</t>
  </si>
  <si>
    <t>(2023-2024-2)-034040001-01</t>
  </si>
  <si>
    <t>20110097/党伟/副研究员</t>
  </si>
  <si>
    <t>生态231</t>
  </si>
  <si>
    <t>(2023-2024-2)-034040001-04</t>
  </si>
  <si>
    <t>生科235;生科236</t>
  </si>
  <si>
    <t>035403101</t>
  </si>
  <si>
    <t>污染生态学</t>
  </si>
  <si>
    <t>(2023-2024-2)-035403101-01</t>
  </si>
  <si>
    <t>20210081/刘志权/讲师;20193003/丁佳锋/副教授</t>
  </si>
  <si>
    <t>46</t>
  </si>
  <si>
    <t>环工211;生态211</t>
  </si>
  <si>
    <t>JC00000985</t>
  </si>
  <si>
    <t>王焕校</t>
  </si>
  <si>
    <t>9787040354676</t>
  </si>
  <si>
    <t>2012-07-01</t>
  </si>
  <si>
    <t>2023-11-29 15:00:00</t>
  </si>
  <si>
    <t>034236201</t>
  </si>
  <si>
    <t>分子生物学实验</t>
  </si>
  <si>
    <t>(2023-2024-2)-034236201-02</t>
  </si>
  <si>
    <t>20210180/田全祥/讲师</t>
  </si>
  <si>
    <t>JC00000249</t>
  </si>
  <si>
    <t>分子生物学实验指南</t>
  </si>
  <si>
    <t>王慧中</t>
  </si>
  <si>
    <t>9787511600356</t>
  </si>
  <si>
    <t>2009-09-01</t>
  </si>
  <si>
    <t>2023-11-29 15:02:23</t>
  </si>
  <si>
    <t>(2023-2024-2)-034236201-04</t>
  </si>
  <si>
    <t>20173008/方云霞/助理研究员</t>
  </si>
  <si>
    <t>2023-11-29 15:02:24</t>
  </si>
  <si>
    <t>(2023-2024-2)-034236201-08</t>
  </si>
  <si>
    <t>20210052/蔡茂红/讲师;20220103/党聪/讲师</t>
  </si>
  <si>
    <t>(2023-2024-2)-034236201-01</t>
  </si>
  <si>
    <t>20210180/田全祥/讲师;20210052/蔡茂红/讲师</t>
  </si>
  <si>
    <t>(2023-2024-2)-034236201-03</t>
  </si>
  <si>
    <t>20210052/蔡茂红/讲师</t>
  </si>
  <si>
    <t>(2023-2024-2)-034236201-05</t>
  </si>
  <si>
    <t>(2023-2024-2)-034236201-06</t>
  </si>
  <si>
    <t>20210052/蔡茂红/讲师;20187168/王明爽/助理研究员</t>
  </si>
  <si>
    <t>(2023-2024-2)-034236201-07</t>
  </si>
  <si>
    <t>20187168/王明爽/助理研究员</t>
  </si>
  <si>
    <t>035432001</t>
  </si>
  <si>
    <t>环境法学</t>
  </si>
  <si>
    <t>(2023-2024-2)-035432001-01</t>
  </si>
  <si>
    <t>20210053/高潘潘/讲师;Q0160006/章芸/讲师</t>
  </si>
  <si>
    <t>10984</t>
  </si>
  <si>
    <t>环境保护法教程</t>
  </si>
  <si>
    <t>韩德培</t>
  </si>
  <si>
    <t>法律出版社</t>
  </si>
  <si>
    <t>第8版</t>
  </si>
  <si>
    <t>9787519723910</t>
  </si>
  <si>
    <t>2018-07-01</t>
  </si>
  <si>
    <t>2023-11-29 15:08:27</t>
  </si>
  <si>
    <t>034480001</t>
  </si>
  <si>
    <t>土壤学</t>
  </si>
  <si>
    <t>(2023-2024-2)-034480001-01</t>
  </si>
  <si>
    <t>20210166/虞梦婕/讲师;20210077/袁霞/副教授</t>
  </si>
  <si>
    <t>10771</t>
  </si>
  <si>
    <t>徐建明</t>
  </si>
  <si>
    <t>9787109261938</t>
  </si>
  <si>
    <t>2019-12-01</t>
  </si>
  <si>
    <t>2023-11-29 15:11:16</t>
  </si>
  <si>
    <t>034069001</t>
  </si>
  <si>
    <t>干细胞生物学基础</t>
  </si>
  <si>
    <t>(2023-2024-2)-034069001-01</t>
  </si>
  <si>
    <t>20020629/梁国庆/副教授</t>
  </si>
  <si>
    <t>258</t>
  </si>
  <si>
    <t>生科211;生科212;生科213;生科214;生科215;生科216</t>
  </si>
  <si>
    <t>JC00000263</t>
  </si>
  <si>
    <t>干细胞生物学</t>
  </si>
  <si>
    <t>裴雪涛</t>
  </si>
  <si>
    <t>9787030112675</t>
  </si>
  <si>
    <t>2003-07-01</t>
  </si>
  <si>
    <t>2023-11-29 13:30:25</t>
  </si>
  <si>
    <t>(2023-2024-2)-034069001-02</t>
  </si>
  <si>
    <t>025107001</t>
  </si>
  <si>
    <t>普通生物学</t>
  </si>
  <si>
    <t>(2023-2024-2)-025107001-03</t>
  </si>
  <si>
    <t>20120052/曾后清/副研究员</t>
  </si>
  <si>
    <t>物理223</t>
  </si>
  <si>
    <t>JC00000657</t>
  </si>
  <si>
    <t>陈阅增吴相钰等</t>
  </si>
  <si>
    <t>9787040396317</t>
  </si>
  <si>
    <t>2014-08-07</t>
  </si>
  <si>
    <t>2023-11-29 15:14:08</t>
  </si>
  <si>
    <t>(2023-2024-2)-025107001-01</t>
  </si>
  <si>
    <t>20120019/杨燕君/副教授</t>
  </si>
  <si>
    <t>物理221</t>
  </si>
  <si>
    <t>(2023-2024-2)-025107001-02</t>
  </si>
  <si>
    <t>物理222</t>
  </si>
  <si>
    <t>2023-11-29 15:14:09</t>
  </si>
  <si>
    <t>034007001</t>
  </si>
  <si>
    <t>微生物学</t>
  </si>
  <si>
    <t>(2023-2024-2)-034007001-02</t>
  </si>
  <si>
    <t>JC00000962</t>
  </si>
  <si>
    <t>微生物学教程</t>
  </si>
  <si>
    <t>周德庆</t>
  </si>
  <si>
    <t>高教出版社</t>
  </si>
  <si>
    <t>9787040521979</t>
  </si>
  <si>
    <t>2011-04-01</t>
  </si>
  <si>
    <t>2023-11-29 14:45:01</t>
  </si>
  <si>
    <t>(2023-2024-2)-034007001-03</t>
  </si>
  <si>
    <t>(2023-2024-2)-034007001-04</t>
  </si>
  <si>
    <t>(2023-2024-2)-034007001-01</t>
  </si>
  <si>
    <t>(2023-2024-2)-034007001-05</t>
  </si>
  <si>
    <t>(2023-2024-2)-034007001-06</t>
  </si>
  <si>
    <t>(2023-2024-2)-034007001-08</t>
  </si>
  <si>
    <t>(2023-2024-2)-034007001-07</t>
  </si>
  <si>
    <t>(2023-2024-2)-034007001-09</t>
  </si>
  <si>
    <t>034231201</t>
  </si>
  <si>
    <t>动物学实验</t>
  </si>
  <si>
    <t>(2023-2024-2)-034231201-04</t>
  </si>
  <si>
    <t>20220038/金斌松/副教授;20120059/陈晶/讲师</t>
  </si>
  <si>
    <t>生科233</t>
  </si>
  <si>
    <t>JC00000192</t>
  </si>
  <si>
    <t>白庆笙</t>
  </si>
  <si>
    <t>9787040471663</t>
  </si>
  <si>
    <t>2017-07-01</t>
  </si>
  <si>
    <t>2023-11-29 14:40:10</t>
  </si>
  <si>
    <t>(2023-2024-2)-034231201-03</t>
  </si>
  <si>
    <t>40</t>
  </si>
  <si>
    <t>生科232</t>
  </si>
  <si>
    <t>(2023-2024-2)-034231201-05</t>
  </si>
  <si>
    <t>生科234</t>
  </si>
  <si>
    <t>2023-11-29 14:40:11</t>
  </si>
  <si>
    <t>(2023-2024-2)-034231201-07</t>
  </si>
  <si>
    <t>生科236</t>
  </si>
  <si>
    <t>(2023-2024-2)-034231201-06</t>
  </si>
  <si>
    <t>生科235</t>
  </si>
  <si>
    <t>(2023-2024-2)-034231201-08</t>
  </si>
  <si>
    <t>生技231</t>
  </si>
  <si>
    <t>(2023-2024-2)-034231201-09</t>
  </si>
  <si>
    <t>生技232</t>
  </si>
  <si>
    <t>(2023-2024-2)-034231201-10</t>
  </si>
  <si>
    <t>20220038/金斌松/副教授</t>
  </si>
  <si>
    <t>(2023-2024-2)-034231201-02</t>
  </si>
  <si>
    <t>生科231</t>
  </si>
  <si>
    <t>034051001</t>
  </si>
  <si>
    <t>分子生物学</t>
  </si>
  <si>
    <t>(2023-2024-2)-034051001-03</t>
  </si>
  <si>
    <t>JC00001031</t>
  </si>
  <si>
    <t>现代分子生物学</t>
  </si>
  <si>
    <t>朱玉贤</t>
  </si>
  <si>
    <t>第5版</t>
  </si>
  <si>
    <t>9787040513042</t>
  </si>
  <si>
    <t>2019-06-19</t>
  </si>
  <si>
    <t>2023-11-29 14:41:24</t>
  </si>
  <si>
    <t>(2023-2024-2)-034051001-05</t>
  </si>
  <si>
    <t>20150002/卢江杰/讲师</t>
  </si>
  <si>
    <t>(2023-2024-2)-034051001-06</t>
  </si>
  <si>
    <t>2023-11-29 14:41:25</t>
  </si>
  <si>
    <t>(2023-2024-2)-034051001-01</t>
  </si>
  <si>
    <t>20080083/薛大伟/教授;20210180/田全祥/讲师</t>
  </si>
  <si>
    <t>(2023-2024-2)-034051001-02</t>
  </si>
  <si>
    <t>(2023-2024-2)-034051001-04</t>
  </si>
  <si>
    <t>(2023-2024-2)-034051001-08</t>
  </si>
  <si>
    <t>20220103/党聪/讲师;20220048/牟望舒/副研究员</t>
  </si>
  <si>
    <t>(2023-2024-2)-034051001-07</t>
  </si>
  <si>
    <t>034055001</t>
  </si>
  <si>
    <t>细胞工程</t>
  </si>
  <si>
    <t>(2023-2024-2)-034055001-03</t>
  </si>
  <si>
    <t>20100013/杨俊林/副研究员</t>
  </si>
  <si>
    <t>JC00001025</t>
  </si>
  <si>
    <t>细胞工程学</t>
  </si>
  <si>
    <t>李志勇</t>
  </si>
  <si>
    <t>9787040501995</t>
  </si>
  <si>
    <t>2019-08-01</t>
  </si>
  <si>
    <t>2023-11-29 14:42:43</t>
  </si>
  <si>
    <t>(2023-2024-2)-034055001-04</t>
  </si>
  <si>
    <t>20100088/黄华荣/副研究员</t>
  </si>
  <si>
    <t>035441001</t>
  </si>
  <si>
    <t>环境管理学</t>
  </si>
  <si>
    <t>(2023-2024-2)-035441001-01</t>
  </si>
  <si>
    <t>20080065/王繁/副研究员</t>
  </si>
  <si>
    <t>JC00000394</t>
  </si>
  <si>
    <t>叶文虎</t>
  </si>
  <si>
    <t>9787040375718</t>
  </si>
  <si>
    <t>2013-07-01</t>
  </si>
  <si>
    <t>2023-11-29 14:44:11</t>
  </si>
  <si>
    <t>034234201</t>
  </si>
  <si>
    <t>遗传学实验</t>
  </si>
  <si>
    <t>(2023-2024-2)-034234201-02</t>
  </si>
  <si>
    <t>JC00001224</t>
  </si>
  <si>
    <t>遗传学综合实验</t>
  </si>
  <si>
    <t>李雅轩</t>
  </si>
  <si>
    <t>9787030277541</t>
  </si>
  <si>
    <t>2010-06-01</t>
  </si>
  <si>
    <t>2023-12-04 14:34:10</t>
  </si>
  <si>
    <t>(2023-2024-2)-034234201-01</t>
  </si>
  <si>
    <t>20110004/武丽敏/副教授</t>
  </si>
  <si>
    <t>(2023-2024-2)-034234201-04</t>
  </si>
  <si>
    <t>(2023-2024-2)-034234201-03</t>
  </si>
  <si>
    <t>20110133/秦诚/副研究员;20130019/陈飞/副教授</t>
  </si>
  <si>
    <t>(2023-2024-2)-034234201-05</t>
  </si>
  <si>
    <t>20110005/于彦春/研究员</t>
  </si>
  <si>
    <t>(2023-2024-2)-034234201-06</t>
  </si>
  <si>
    <t>20110133/秦诚/副研究员</t>
  </si>
  <si>
    <t>(2023-2024-2)-034234201-08</t>
  </si>
  <si>
    <t>20120035/盛东来/讲师</t>
  </si>
  <si>
    <t>034144001</t>
  </si>
  <si>
    <t>工程制图</t>
  </si>
  <si>
    <t>(2023-2024-2)-034144001-01</t>
  </si>
  <si>
    <t>JC00000392</t>
  </si>
  <si>
    <t>环境工程制图</t>
  </si>
  <si>
    <t>9787122299383</t>
  </si>
  <si>
    <t>2017-11-01</t>
  </si>
  <si>
    <t>2023-11-29 14:56:59</t>
  </si>
  <si>
    <t>有实验（训）理论课</t>
  </si>
  <si>
    <t>035044101</t>
  </si>
  <si>
    <t>生物仪器分析</t>
  </si>
  <si>
    <t>(2023-2024-2)-035044101-01</t>
  </si>
  <si>
    <t>20110157/许明峰/讲师</t>
  </si>
  <si>
    <t>123</t>
  </si>
  <si>
    <t>生技222;生科221;生科222</t>
  </si>
  <si>
    <t>11306</t>
  </si>
  <si>
    <t xml:space="preserve"> 仪器分析</t>
  </si>
  <si>
    <t>董慧茹</t>
  </si>
  <si>
    <t>9787122410429</t>
  </si>
  <si>
    <t>2022-09-01</t>
  </si>
  <si>
    <t>教育部国家级“十四五”规划教材</t>
  </si>
  <si>
    <t>2023-12-01 11:12:47</t>
  </si>
  <si>
    <t>(2023-2024-2)-035044101-02</t>
  </si>
  <si>
    <t>(2023-2024-2)-035044101-03</t>
  </si>
  <si>
    <t>(2023-2024-2)-035044101-04</t>
  </si>
  <si>
    <t>(2023-2024-2)-035044101-05</t>
  </si>
  <si>
    <t>(2023-2024-2)-035044101-06</t>
  </si>
  <si>
    <t>035240001</t>
  </si>
  <si>
    <t>药剂学</t>
  </si>
  <si>
    <t>(2023-2024-2)-035240001-01</t>
  </si>
  <si>
    <t>20080087/展晓日/助理研究员</t>
  </si>
  <si>
    <t>11305</t>
  </si>
  <si>
    <t>孟胜男、胡容峰</t>
  </si>
  <si>
    <t>中国医药科技出版社</t>
  </si>
  <si>
    <t>9787521424744</t>
  </si>
  <si>
    <t>2021-07-01</t>
  </si>
  <si>
    <t>2023-12-01 11:14:27</t>
  </si>
  <si>
    <t>035072001</t>
  </si>
  <si>
    <t>蛋白质与蛋白质组学</t>
  </si>
  <si>
    <t>(2023-2024-2)-035072001-01</t>
  </si>
  <si>
    <t>20090060/辛越勇/副研究员</t>
  </si>
  <si>
    <t>294</t>
  </si>
  <si>
    <t>生技211;生科211;生科212;生科213;生科214;生科215;生科216</t>
  </si>
  <si>
    <t>10528</t>
  </si>
  <si>
    <t>蛋白质化学与蛋白质组学</t>
  </si>
  <si>
    <t>夏其昌，曾嵘</t>
  </si>
  <si>
    <t>9787030124012</t>
  </si>
  <si>
    <t>2004-04-03</t>
  </si>
  <si>
    <t>2023-12-04 10:52:39</t>
  </si>
  <si>
    <t>035236001</t>
  </si>
  <si>
    <t>发育生物学</t>
  </si>
  <si>
    <t>(2023-2024-2)-035236001-01</t>
  </si>
  <si>
    <t>20110127/沈晨佳/副研究员;20100122/李斐雪/副研究员</t>
  </si>
  <si>
    <t>JC00000221</t>
  </si>
  <si>
    <t>安利国</t>
  </si>
  <si>
    <t>9787030520302</t>
  </si>
  <si>
    <t>2017-04-01</t>
  </si>
  <si>
    <t>2023-12-04 10:54:01</t>
  </si>
  <si>
    <t>034246201</t>
  </si>
  <si>
    <t>细胞工程实验</t>
  </si>
  <si>
    <t>(2023-2024-2)-034246201-01</t>
  </si>
  <si>
    <t>20100013/杨俊林/副研究员;20100088/黄华荣/副研究员</t>
  </si>
  <si>
    <t>JC00001024</t>
  </si>
  <si>
    <t>97870405019951</t>
  </si>
  <si>
    <t>2010-07-01</t>
  </si>
  <si>
    <t>2023-12-04 10:43:21</t>
  </si>
  <si>
    <t>035068201</t>
  </si>
  <si>
    <t>动物生理学实验</t>
  </si>
  <si>
    <t>(2023-2024-2)-035068201-01</t>
  </si>
  <si>
    <t>20020400/胡健饶/副教授</t>
  </si>
  <si>
    <t>JC00000769</t>
  </si>
  <si>
    <t>生理学实验</t>
  </si>
  <si>
    <t>解景田</t>
  </si>
  <si>
    <t>978-7-04-045605-9</t>
  </si>
  <si>
    <t>2018-04-01</t>
  </si>
  <si>
    <t>2023-12-04 10:51:19</t>
  </si>
  <si>
    <t>034462001</t>
  </si>
  <si>
    <t>环境工程技术经济和造价管理</t>
  </si>
  <si>
    <t>(2023-2024-2)-034462001-01</t>
  </si>
  <si>
    <t>20210053/高潘潘/讲师;20220163/张雨/讲师</t>
  </si>
  <si>
    <t>10541</t>
  </si>
  <si>
    <t>环境工程概预算与招投标</t>
  </si>
  <si>
    <t>方月梅</t>
  </si>
  <si>
    <t>9787122186836</t>
  </si>
  <si>
    <t>2019-01-01</t>
  </si>
  <si>
    <t>2023-12-04 10:48:56</t>
  </si>
  <si>
    <t>035068001</t>
  </si>
  <si>
    <t>动物生理学</t>
  </si>
  <si>
    <t>(2023-2024-2)-035068001-01</t>
  </si>
  <si>
    <t>20140005/韩璐/讲师</t>
  </si>
  <si>
    <t>JC00000189</t>
  </si>
  <si>
    <t>陈守良</t>
  </si>
  <si>
    <t>北京大学出版社</t>
  </si>
  <si>
    <t>9787301200506</t>
  </si>
  <si>
    <t>2015-08-01</t>
  </si>
  <si>
    <t>2023-12-04 10:50:42</t>
  </si>
  <si>
    <t>(2023-2024-2)-034234201-07</t>
  </si>
  <si>
    <t>20130019/陈飞/副教授</t>
  </si>
  <si>
    <t>035239001</t>
  </si>
  <si>
    <t>药物分析</t>
  </si>
  <si>
    <t>(2023-2024-2)-035239001-01</t>
  </si>
  <si>
    <t>20080069/俞春娜/副教授</t>
  </si>
  <si>
    <t>JC00001201</t>
  </si>
  <si>
    <t>药物分析（第八版）</t>
  </si>
  <si>
    <t>杭太俊</t>
  </si>
  <si>
    <t>人民卫生出版社</t>
  </si>
  <si>
    <t>978-7-117-22029-3</t>
  </si>
  <si>
    <t>2017-10-01</t>
  </si>
  <si>
    <t>2023-12-04 10:55:33</t>
  </si>
  <si>
    <t>034053001</t>
  </si>
  <si>
    <t>免疫学</t>
  </si>
  <si>
    <t>(2023-2024-2)-034053001-01</t>
  </si>
  <si>
    <t>20030137/吴雁/教授</t>
  </si>
  <si>
    <t>JC00000625</t>
  </si>
  <si>
    <t>免疫学导论</t>
  </si>
  <si>
    <t>于善谦、王洪海</t>
  </si>
  <si>
    <t>9787040490213</t>
  </si>
  <si>
    <t>2019-09-26</t>
  </si>
  <si>
    <t>2023-12-04 10:25:59</t>
  </si>
  <si>
    <t>035397001</t>
  </si>
  <si>
    <t>(2023-2024-2)-035397001-01</t>
  </si>
  <si>
    <t>034119001</t>
  </si>
  <si>
    <t>景观生态学</t>
  </si>
  <si>
    <t>(2023-2024-2)-034119001-01</t>
  </si>
  <si>
    <t>20180073/赵伟伟/讲师</t>
  </si>
  <si>
    <t>7</t>
  </si>
  <si>
    <t>生态211</t>
  </si>
  <si>
    <t>10542</t>
  </si>
  <si>
    <t>景观生态学：格局、过程、尺度与等级</t>
  </si>
  <si>
    <t>邬建国</t>
  </si>
  <si>
    <t>9787040208795</t>
  </si>
  <si>
    <t>2007-04-03</t>
  </si>
  <si>
    <t>2023-12-04 10:28:02</t>
  </si>
  <si>
    <t>034902201</t>
  </si>
  <si>
    <t>普通生物学实验Ⅰ</t>
  </si>
  <si>
    <t>(2023-2024-2)-034902201-03</t>
  </si>
  <si>
    <t>20110142/倪君/副研究员;20110003/李建营/副教授</t>
  </si>
  <si>
    <t>加订《普通动物学实验指导》第四版。审核中</t>
  </si>
  <si>
    <t>JC00001327</t>
  </si>
  <si>
    <t>植物生物学实验指导</t>
  </si>
  <si>
    <t>王英典</t>
  </si>
  <si>
    <t>9787040311990</t>
  </si>
  <si>
    <t>2016-08-26</t>
  </si>
  <si>
    <t>2023-12-04 13:59:40</t>
  </si>
  <si>
    <t>(2023-2024-2)-034902201-02</t>
  </si>
  <si>
    <t>2023-12-04 13:59:41</t>
  </si>
  <si>
    <t>(2023-2024-2)-034902201-01</t>
  </si>
  <si>
    <t>玉皇山</t>
  </si>
  <si>
    <t>通识选修课</t>
  </si>
  <si>
    <t>032002001</t>
  </si>
  <si>
    <t>生命科学导论</t>
  </si>
  <si>
    <t>公共任选课</t>
  </si>
  <si>
    <t>(2023-2024-2)-032002001-08</t>
  </si>
  <si>
    <t>无</t>
  </si>
  <si>
    <t>(2023-2024-2)-032002001-07</t>
  </si>
  <si>
    <t>20100117/谭舟/助理研究员</t>
  </si>
  <si>
    <t>(2023-2024-2)-032002001-02</t>
  </si>
  <si>
    <t>20130014/皮二旭/副教授;20120052/曾后清/副研究员</t>
  </si>
  <si>
    <t>(2023-2024-2)-032002001-04</t>
  </si>
  <si>
    <t>20140006/朱杉/讲师</t>
  </si>
  <si>
    <t>(2023-2024-2)-032002001-01</t>
  </si>
  <si>
    <t>20100072/戴忠敏/助理研究员</t>
  </si>
  <si>
    <t>(2023-2024-2)-032002001-03</t>
  </si>
  <si>
    <t>(2023-2024-2)-032002001-05</t>
  </si>
  <si>
    <t>20220055/张俊成/副教授</t>
  </si>
  <si>
    <t>(2023-2024-2)-032002001-09</t>
  </si>
  <si>
    <t>20110142/倪君/副研究员</t>
  </si>
  <si>
    <t>(2023-2024-2)-032002001-06</t>
  </si>
  <si>
    <t>20110003/李建营/副教授</t>
  </si>
  <si>
    <t>033017001</t>
  </si>
  <si>
    <t>野生动物保护</t>
  </si>
  <si>
    <t>(2023-2024-2)-033017001-01</t>
  </si>
  <si>
    <t>20020914/邵晓阳/副教授</t>
  </si>
  <si>
    <t>90</t>
  </si>
  <si>
    <t>033046001</t>
  </si>
  <si>
    <t>癌症新知--科学终结恐慌</t>
  </si>
  <si>
    <t>(2023-2024-2)-033046001-01</t>
  </si>
  <si>
    <t>主修课程</t>
  </si>
  <si>
    <t>034009001</t>
  </si>
  <si>
    <t>遗传学</t>
  </si>
  <si>
    <t>(2023-2024-2)-034009001-06</t>
  </si>
  <si>
    <t>(2023-2024-2)-034009001-08</t>
  </si>
  <si>
    <t>(2023-2024-2)-034009001-04</t>
  </si>
  <si>
    <t>(2023-2024-2)-034009001-03</t>
  </si>
  <si>
    <t>(2023-2024-2)-034009001-02</t>
  </si>
  <si>
    <t>(2023-2024-2)-034009001-07</t>
  </si>
  <si>
    <t>需要，新教材申请中。普通遗传学（第四版）</t>
  </si>
  <si>
    <t>(2023-2024-2)-034009001-05</t>
  </si>
  <si>
    <t>(2023-2024-2)-034009001-01</t>
  </si>
  <si>
    <t>034118001</t>
  </si>
  <si>
    <t>生态系统生态学</t>
  </si>
  <si>
    <t>(2023-2024-2)-034118001-01</t>
  </si>
  <si>
    <t>034150001</t>
  </si>
  <si>
    <t>地理信息系统概论</t>
  </si>
  <si>
    <t>(2023-2024-2)-034150001-01</t>
  </si>
  <si>
    <t>20220114/方佳毅/副教授;20220104/夏海萍/讲师</t>
  </si>
  <si>
    <t>034238201</t>
  </si>
  <si>
    <t>植物生理学实验</t>
  </si>
  <si>
    <t>(2023-2024-2)-034238201-01</t>
  </si>
  <si>
    <t>20190005/梁良/讲师</t>
  </si>
  <si>
    <t>75</t>
  </si>
  <si>
    <t>生技221;生技222</t>
  </si>
  <si>
    <t>034241201</t>
  </si>
  <si>
    <t>发育生物学实验</t>
  </si>
  <si>
    <t>(2023-2024-2)-034241201-01</t>
  </si>
  <si>
    <t>034243201</t>
  </si>
  <si>
    <t>酶工程实验</t>
  </si>
  <si>
    <t>(2023-2024-2)-034243201-01</t>
  </si>
  <si>
    <t>034244201</t>
  </si>
  <si>
    <t>免疫学实验</t>
  </si>
  <si>
    <t>(2023-2024-2)-034244201-01</t>
  </si>
  <si>
    <t>034247201</t>
  </si>
  <si>
    <t>生物技术创新性实验</t>
  </si>
  <si>
    <t>(2023-2024-2)-034247201-01</t>
  </si>
  <si>
    <t>20030090/向太和/教授;20100088/黄华荣/副研究员;20120035/盛东来/讲师</t>
  </si>
  <si>
    <t>034259201</t>
  </si>
  <si>
    <t>环境工程创新性实验</t>
  </si>
  <si>
    <t>(2023-2024-2)-034259201-01</t>
  </si>
  <si>
    <t>20070067/倪伟敏/讲师;20090043/和苗苗/副研究员;20110025/丁颖/副研究员;20030134/朱维琴/教授</t>
  </si>
  <si>
    <t>034276001</t>
  </si>
  <si>
    <t>生物产业创业导论</t>
  </si>
  <si>
    <t>(2023-2024-2)-034276001-01</t>
  </si>
  <si>
    <t>034432001</t>
  </si>
  <si>
    <t>恶臭污染生物控制</t>
  </si>
  <si>
    <t>(2023-2024-2)-034432001-01</t>
  </si>
  <si>
    <t>20110025/丁颖/副研究员</t>
  </si>
  <si>
    <t>035028201</t>
  </si>
  <si>
    <t>生化分析技术</t>
  </si>
  <si>
    <t>(2023-2024-2)-035028201-08</t>
  </si>
  <si>
    <t>(2023-2024-2)-035028201-09</t>
  </si>
  <si>
    <t>20120011/朱芹/副教授</t>
  </si>
  <si>
    <t>(2023-2024-2)-035028201-06</t>
  </si>
  <si>
    <t>(2023-2024-2)-035028201-05</t>
  </si>
  <si>
    <t>(2023-2024-2)-035028201-04</t>
  </si>
  <si>
    <t>(2023-2024-2)-035028201-01</t>
  </si>
  <si>
    <t>20100043/朱晓静/教授</t>
  </si>
  <si>
    <t>(2023-2024-2)-035028201-07</t>
  </si>
  <si>
    <t>87</t>
  </si>
  <si>
    <t>生科222;生科223</t>
  </si>
  <si>
    <t>035067001</t>
  </si>
  <si>
    <t>植物生理学</t>
  </si>
  <si>
    <t>(2023-2024-2)-035067001-01</t>
  </si>
  <si>
    <t>035237001</t>
  </si>
  <si>
    <t>人类遗传疾病</t>
  </si>
  <si>
    <t>(2023-2024-2)-035237001-01</t>
  </si>
  <si>
    <t>035279001</t>
  </si>
  <si>
    <t>入侵生态学</t>
  </si>
  <si>
    <t>(2023-2024-2)-035279001-01</t>
  </si>
  <si>
    <t>20170015/余华/无</t>
  </si>
  <si>
    <t>035280001</t>
  </si>
  <si>
    <t>生态学研究方法与实践</t>
  </si>
  <si>
    <t>(2023-2024-2)-035280001-01</t>
  </si>
  <si>
    <t>20173004/刘秒/副研究员;20180061/余雷/讲师</t>
  </si>
  <si>
    <t>035292001</t>
  </si>
  <si>
    <t>生态学产业创业导论</t>
  </si>
  <si>
    <t>(2023-2024-2)-035292001-01</t>
  </si>
  <si>
    <t>20180066/钟宇驰/讲师</t>
  </si>
  <si>
    <t>035293201</t>
  </si>
  <si>
    <t>生态学创新性实验</t>
  </si>
  <si>
    <t>(2023-2024-2)-035293201-01</t>
  </si>
  <si>
    <t>035401101</t>
  </si>
  <si>
    <t>环境毒理学</t>
  </si>
  <si>
    <t>(2023-2024-2)-035401101-01</t>
  </si>
  <si>
    <t>035901001</t>
  </si>
  <si>
    <t>细胞生物学</t>
  </si>
  <si>
    <t>(2023-2024-2)-035901001-01</t>
  </si>
  <si>
    <t>20070019/陈建明/副教授</t>
  </si>
  <si>
    <t>71</t>
  </si>
  <si>
    <t>科教211;科教212</t>
  </si>
  <si>
    <t>037020301</t>
  </si>
  <si>
    <t>生物学综合实验</t>
  </si>
  <si>
    <t>(2023-2024-2)-037020301-01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</si>
</sst>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color theme="1"/>
      <name val="等线"/>
      <charset val="134"/>
      <scheme val="minor"/>
    </font>
    <font>
      <sz val="11"/>
      <color rgb="FF000000"/>
      <name val="宋体"/>
      <charset val="134"/>
    </font>
    <font>
      <b/>
      <sz val="10"/>
      <color rgb="FFFFFFFF"/>
      <name val="Arial"/>
      <charset val="134"/>
    </font>
    <font>
      <sz val="10"/>
      <color rgb="FF000000"/>
      <name val="Arial"/>
      <charset val="134"/>
    </font>
    <font>
      <b/>
      <sz val="10"/>
      <color rgb="FF000000"/>
      <name val="宋体"/>
      <charset val="134"/>
    </font>
    <font>
      <sz val="10"/>
      <color rgb="FF000000"/>
      <name val="宋体"/>
      <charset val="134"/>
    </font>
    <font>
      <sz val="11"/>
      <color theme="1"/>
      <name val="等线"/>
      <charset val="134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0"/>
      <color rgb="FF000000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rgb="FF008000"/>
        <bgColor indexed="64"/>
      </patternFill>
    </fill>
    <fill>
      <patternFill patternType="solid">
        <fgColor rgb="FFFE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4" borderId="1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4" applyNumberFormat="0" applyAlignment="0" applyProtection="0">
      <alignment vertical="center"/>
    </xf>
    <xf numFmtId="0" fontId="16" fillId="6" borderId="5" applyNumberFormat="0" applyAlignment="0" applyProtection="0">
      <alignment vertical="center"/>
    </xf>
    <xf numFmtId="0" fontId="17" fillId="6" borderId="4" applyNumberFormat="0" applyAlignment="0" applyProtection="0">
      <alignment vertical="center"/>
    </xf>
    <xf numFmtId="0" fontId="18" fillId="7" borderId="6" applyNumberFormat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>
      <alignment vertical="center"/>
    </xf>
    <xf numFmtId="0" fontId="2" fillId="2" borderId="0" xfId="0" applyFont="1" applyFill="1" applyAlignment="1">
      <alignment horizontal="center" vertical="center" wrapText="1"/>
    </xf>
    <xf numFmtId="0" fontId="3" fillId="0" borderId="0" xfId="0" applyFont="1">
      <alignment vertical="center"/>
    </xf>
    <xf numFmtId="0" fontId="4" fillId="3" borderId="0" xfId="0" applyFont="1" applyFill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5" fillId="0" borderId="0" xfId="0" applyFont="1">
      <alignment vertical="center"/>
    </xf>
    <xf numFmtId="0" fontId="5" fillId="0" borderId="0" xfId="0" applyFont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AP147"/>
  <sheetViews>
    <sheetView tabSelected="1" topLeftCell="E1" workbookViewId="0">
      <pane ySplit="1" topLeftCell="A95" activePane="bottomLeft" state="frozen"/>
      <selection/>
      <selection pane="bottomLeft" activeCell="N9" sqref="N9"/>
    </sheetView>
  </sheetViews>
  <sheetFormatPr defaultColWidth="9" defaultRowHeight="13.5" customHeight="1"/>
  <cols>
    <col min="1" max="1" width="10" style="2" customWidth="1"/>
    <col min="2" max="3" width="5" style="2" customWidth="1"/>
    <col min="4" max="4" width="11.1666666666667" style="2" customWidth="1"/>
    <col min="5" max="5" width="6.16666666666667" style="2" customWidth="1"/>
    <col min="6" max="6" width="10.4166666666667" style="2" customWidth="1"/>
    <col min="7" max="7" width="18.6666666666667" style="2" customWidth="1"/>
    <col min="8" max="8" width="10.1666666666667" style="2" customWidth="1"/>
    <col min="9" max="9" width="18.6666666666667" style="2" customWidth="1"/>
    <col min="10" max="10" width="26.6666666666667" style="2" customWidth="1"/>
    <col min="11" max="11" width="10" style="2" customWidth="1"/>
    <col min="12" max="12" width="14.625" style="2" customWidth="1"/>
    <col min="13" max="13" width="9.66666666666667" style="2" customWidth="1"/>
    <col min="14" max="14" width="11" style="2" customWidth="1"/>
    <col min="15" max="15" width="18.8333333333333" style="2" customWidth="1"/>
    <col min="16" max="16" width="18.6666666666667" style="2" customWidth="1"/>
    <col min="17" max="17" width="12.5" style="2" customWidth="1"/>
    <col min="18" max="18" width="18.6666666666667" style="2" customWidth="1"/>
    <col min="19" max="19" width="10" style="2" customWidth="1"/>
    <col min="20" max="24" width="12.5" style="2" customWidth="1"/>
    <col min="25" max="27" width="7.5" style="2" customWidth="1"/>
    <col min="28" max="32" width="12.5" style="2" customWidth="1"/>
    <col min="33" max="34" width="7.5" style="2" customWidth="1"/>
    <col min="35" max="36" width="12.5" style="2" customWidth="1"/>
    <col min="37" max="37" width="7.5" style="2" customWidth="1"/>
    <col min="38" max="42" width="12.5" style="2" customWidth="1"/>
  </cols>
  <sheetData>
    <row r="1" s="1" customFormat="1" ht="63.75" customHeight="1" spans="1:4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5" t="s">
        <v>12</v>
      </c>
      <c r="N1" s="5" t="s">
        <v>13</v>
      </c>
      <c r="O1" s="5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  <c r="AI1" s="3" t="s">
        <v>34</v>
      </c>
      <c r="AJ1" s="3" t="s">
        <v>35</v>
      </c>
      <c r="AK1" s="3" t="s">
        <v>36</v>
      </c>
      <c r="AL1" s="3" t="s">
        <v>37</v>
      </c>
      <c r="AM1" s="3" t="s">
        <v>38</v>
      </c>
      <c r="AN1" s="3" t="s">
        <v>39</v>
      </c>
      <c r="AO1" s="3" t="s">
        <v>40</v>
      </c>
      <c r="AP1" s="3" t="s">
        <v>41</v>
      </c>
    </row>
    <row r="2" ht="30" customHeight="1" spans="1:42">
      <c r="A2" s="4" t="s">
        <v>42</v>
      </c>
      <c r="B2" s="4" t="s">
        <v>43</v>
      </c>
      <c r="C2" s="4" t="s">
        <v>44</v>
      </c>
      <c r="D2" s="4" t="s">
        <v>45</v>
      </c>
      <c r="E2" s="4" t="s">
        <v>46</v>
      </c>
      <c r="F2" s="4" t="s">
        <v>47</v>
      </c>
      <c r="G2" s="4" t="s">
        <v>48</v>
      </c>
      <c r="H2" s="4" t="s">
        <v>49</v>
      </c>
      <c r="I2" s="4" t="s">
        <v>50</v>
      </c>
      <c r="J2" s="4" t="s">
        <v>51</v>
      </c>
      <c r="K2" s="4" t="s">
        <v>52</v>
      </c>
      <c r="L2" s="6" t="s">
        <v>53</v>
      </c>
      <c r="M2" s="4" t="s">
        <v>54</v>
      </c>
      <c r="N2" s="4" t="s">
        <v>54</v>
      </c>
      <c r="O2" s="4" t="s">
        <v>54</v>
      </c>
      <c r="P2" s="4" t="s">
        <v>55</v>
      </c>
      <c r="Q2" s="4" t="s">
        <v>48</v>
      </c>
      <c r="R2" s="4" t="s">
        <v>56</v>
      </c>
      <c r="S2" s="4" t="s">
        <v>57</v>
      </c>
      <c r="T2" s="4" t="s">
        <v>58</v>
      </c>
      <c r="U2" s="4" t="s">
        <v>59</v>
      </c>
      <c r="V2" s="4" t="s">
        <v>60</v>
      </c>
      <c r="W2" s="4" t="s">
        <v>54</v>
      </c>
      <c r="X2" s="4" t="s">
        <v>54</v>
      </c>
      <c r="Y2" s="4" t="s">
        <v>54</v>
      </c>
      <c r="Z2" s="4" t="s">
        <v>54</v>
      </c>
      <c r="AA2" s="4" t="s">
        <v>54</v>
      </c>
      <c r="AB2" s="4" t="s">
        <v>61</v>
      </c>
      <c r="AC2" s="4" t="s">
        <v>62</v>
      </c>
      <c r="AD2" s="4" t="s">
        <v>63</v>
      </c>
      <c r="AE2" s="4" t="s">
        <v>64</v>
      </c>
      <c r="AF2" s="4" t="s">
        <v>65</v>
      </c>
      <c r="AG2" s="4" t="s">
        <v>52</v>
      </c>
      <c r="AH2" s="4" t="s">
        <v>54</v>
      </c>
      <c r="AI2" s="4" t="s">
        <v>54</v>
      </c>
      <c r="AJ2" s="4" t="s">
        <v>66</v>
      </c>
      <c r="AK2" s="4" t="s">
        <v>66</v>
      </c>
      <c r="AL2" s="4" t="s">
        <v>66</v>
      </c>
      <c r="AM2" s="4" t="s">
        <v>54</v>
      </c>
      <c r="AN2" s="4" t="s">
        <v>67</v>
      </c>
      <c r="AO2" s="4" t="s">
        <v>68</v>
      </c>
      <c r="AP2" s="4" t="s">
        <v>69</v>
      </c>
    </row>
    <row r="3" ht="30" customHeight="1" spans="1:42">
      <c r="A3" s="4" t="s">
        <v>42</v>
      </c>
      <c r="B3" s="4" t="s">
        <v>43</v>
      </c>
      <c r="C3" s="4" t="s">
        <v>44</v>
      </c>
      <c r="D3" s="4" t="s">
        <v>45</v>
      </c>
      <c r="E3" s="4" t="s">
        <v>46</v>
      </c>
      <c r="F3" s="4" t="s">
        <v>70</v>
      </c>
      <c r="G3" s="4" t="s">
        <v>71</v>
      </c>
      <c r="H3" s="4" t="s">
        <v>72</v>
      </c>
      <c r="I3" s="4" t="s">
        <v>73</v>
      </c>
      <c r="J3" s="4" t="s">
        <v>74</v>
      </c>
      <c r="K3" s="4" t="s">
        <v>52</v>
      </c>
      <c r="L3" s="6" t="s">
        <v>75</v>
      </c>
      <c r="M3" s="4" t="s">
        <v>54</v>
      </c>
      <c r="N3" s="4" t="s">
        <v>54</v>
      </c>
      <c r="O3" s="4" t="s">
        <v>54</v>
      </c>
      <c r="P3" s="4" t="s">
        <v>76</v>
      </c>
      <c r="Q3" s="4" t="s">
        <v>71</v>
      </c>
      <c r="R3" s="4" t="s">
        <v>77</v>
      </c>
      <c r="S3" s="4" t="s">
        <v>78</v>
      </c>
      <c r="T3" s="4" t="s">
        <v>58</v>
      </c>
      <c r="U3" s="4" t="s">
        <v>79</v>
      </c>
      <c r="V3" s="4" t="s">
        <v>80</v>
      </c>
      <c r="W3" s="4" t="s">
        <v>54</v>
      </c>
      <c r="X3" s="4" t="s">
        <v>54</v>
      </c>
      <c r="Y3" s="4" t="s">
        <v>54</v>
      </c>
      <c r="Z3" s="4" t="s">
        <v>54</v>
      </c>
      <c r="AA3" s="4" t="s">
        <v>54</v>
      </c>
      <c r="AB3" s="4" t="s">
        <v>81</v>
      </c>
      <c r="AC3" s="4" t="s">
        <v>62</v>
      </c>
      <c r="AD3" s="4" t="s">
        <v>63</v>
      </c>
      <c r="AE3" s="4" t="s">
        <v>64</v>
      </c>
      <c r="AF3" s="4" t="s">
        <v>65</v>
      </c>
      <c r="AG3" s="4" t="s">
        <v>52</v>
      </c>
      <c r="AH3" s="4" t="s">
        <v>54</v>
      </c>
      <c r="AI3" s="4" t="s">
        <v>54</v>
      </c>
      <c r="AJ3" s="4" t="s">
        <v>66</v>
      </c>
      <c r="AK3" s="4" t="s">
        <v>66</v>
      </c>
      <c r="AL3" s="4" t="s">
        <v>65</v>
      </c>
      <c r="AM3" s="4" t="s">
        <v>54</v>
      </c>
      <c r="AN3" s="4" t="s">
        <v>67</v>
      </c>
      <c r="AO3" s="4" t="s">
        <v>82</v>
      </c>
      <c r="AP3" s="4" t="s">
        <v>69</v>
      </c>
    </row>
    <row r="4" ht="30" customHeight="1" spans="1:42">
      <c r="A4" s="4" t="s">
        <v>42</v>
      </c>
      <c r="B4" s="4" t="s">
        <v>43</v>
      </c>
      <c r="C4" s="4" t="s">
        <v>44</v>
      </c>
      <c r="D4" s="4" t="s">
        <v>83</v>
      </c>
      <c r="E4" s="4" t="s">
        <v>84</v>
      </c>
      <c r="F4" s="4" t="s">
        <v>85</v>
      </c>
      <c r="G4" s="4" t="s">
        <v>86</v>
      </c>
      <c r="H4" s="4" t="s">
        <v>49</v>
      </c>
      <c r="I4" s="4" t="s">
        <v>87</v>
      </c>
      <c r="J4" s="4" t="s">
        <v>88</v>
      </c>
      <c r="K4" s="4" t="s">
        <v>52</v>
      </c>
      <c r="L4" s="6" t="s">
        <v>89</v>
      </c>
      <c r="M4" s="4" t="s">
        <v>54</v>
      </c>
      <c r="N4" s="4" t="s">
        <v>54</v>
      </c>
      <c r="O4" s="4" t="s">
        <v>54</v>
      </c>
      <c r="P4" s="4" t="s">
        <v>90</v>
      </c>
      <c r="Q4" s="4" t="s">
        <v>86</v>
      </c>
      <c r="R4" s="4" t="s">
        <v>91</v>
      </c>
      <c r="S4" s="4" t="s">
        <v>92</v>
      </c>
      <c r="T4" s="4" t="s">
        <v>93</v>
      </c>
      <c r="U4" s="4" t="s">
        <v>94</v>
      </c>
      <c r="V4" s="4" t="s">
        <v>95</v>
      </c>
      <c r="W4" s="4" t="s">
        <v>54</v>
      </c>
      <c r="X4" s="4" t="s">
        <v>54</v>
      </c>
      <c r="Y4" s="4" t="s">
        <v>54</v>
      </c>
      <c r="Z4" s="4" t="s">
        <v>54</v>
      </c>
      <c r="AA4" s="4" t="s">
        <v>54</v>
      </c>
      <c r="AB4" s="4" t="s">
        <v>61</v>
      </c>
      <c r="AC4" s="4" t="s">
        <v>62</v>
      </c>
      <c r="AD4" s="4" t="s">
        <v>63</v>
      </c>
      <c r="AE4" s="4" t="s">
        <v>64</v>
      </c>
      <c r="AF4" s="4" t="s">
        <v>65</v>
      </c>
      <c r="AG4" s="4" t="s">
        <v>52</v>
      </c>
      <c r="AH4" s="4" t="s">
        <v>54</v>
      </c>
      <c r="AI4" s="4" t="s">
        <v>54</v>
      </c>
      <c r="AJ4" s="4" t="s">
        <v>66</v>
      </c>
      <c r="AK4" s="4" t="s">
        <v>66</v>
      </c>
      <c r="AL4" s="4" t="s">
        <v>66</v>
      </c>
      <c r="AM4" s="4" t="s">
        <v>54</v>
      </c>
      <c r="AN4" s="4" t="s">
        <v>67</v>
      </c>
      <c r="AO4" s="4" t="s">
        <v>96</v>
      </c>
      <c r="AP4" s="4" t="s">
        <v>69</v>
      </c>
    </row>
    <row r="5" ht="30" customHeight="1" spans="1:42">
      <c r="A5" s="4" t="s">
        <v>42</v>
      </c>
      <c r="B5" s="4" t="s">
        <v>43</v>
      </c>
      <c r="C5" s="4" t="s">
        <v>44</v>
      </c>
      <c r="D5" s="4" t="s">
        <v>45</v>
      </c>
      <c r="E5" s="4" t="s">
        <v>46</v>
      </c>
      <c r="F5" s="4" t="s">
        <v>70</v>
      </c>
      <c r="G5" s="4" t="s">
        <v>71</v>
      </c>
      <c r="H5" s="4" t="s">
        <v>49</v>
      </c>
      <c r="I5" s="4" t="s">
        <v>97</v>
      </c>
      <c r="J5" s="4" t="s">
        <v>98</v>
      </c>
      <c r="K5" s="4" t="s">
        <v>52</v>
      </c>
      <c r="L5" s="6" t="s">
        <v>53</v>
      </c>
      <c r="M5" s="4" t="s">
        <v>54</v>
      </c>
      <c r="N5" s="4" t="s">
        <v>54</v>
      </c>
      <c r="O5" s="4" t="s">
        <v>54</v>
      </c>
      <c r="P5" s="4" t="s">
        <v>76</v>
      </c>
      <c r="Q5" s="4" t="s">
        <v>71</v>
      </c>
      <c r="R5" s="4" t="s">
        <v>77</v>
      </c>
      <c r="S5" s="4" t="s">
        <v>78</v>
      </c>
      <c r="T5" s="4" t="s">
        <v>58</v>
      </c>
      <c r="U5" s="4" t="s">
        <v>79</v>
      </c>
      <c r="V5" s="4" t="s">
        <v>80</v>
      </c>
      <c r="W5" s="4" t="s">
        <v>54</v>
      </c>
      <c r="X5" s="4" t="s">
        <v>54</v>
      </c>
      <c r="Y5" s="4" t="s">
        <v>54</v>
      </c>
      <c r="Z5" s="4" t="s">
        <v>54</v>
      </c>
      <c r="AA5" s="4" t="s">
        <v>54</v>
      </c>
      <c r="AB5" s="4" t="s">
        <v>81</v>
      </c>
      <c r="AC5" s="4" t="s">
        <v>62</v>
      </c>
      <c r="AD5" s="4" t="s">
        <v>63</v>
      </c>
      <c r="AE5" s="4" t="s">
        <v>64</v>
      </c>
      <c r="AF5" s="4" t="s">
        <v>65</v>
      </c>
      <c r="AG5" s="4" t="s">
        <v>52</v>
      </c>
      <c r="AH5" s="4" t="s">
        <v>54</v>
      </c>
      <c r="AI5" s="4" t="s">
        <v>54</v>
      </c>
      <c r="AJ5" s="4" t="s">
        <v>66</v>
      </c>
      <c r="AK5" s="4" t="s">
        <v>66</v>
      </c>
      <c r="AL5" s="4" t="s">
        <v>65</v>
      </c>
      <c r="AM5" s="4" t="s">
        <v>54</v>
      </c>
      <c r="AN5" s="4" t="s">
        <v>67</v>
      </c>
      <c r="AO5" s="4" t="s">
        <v>99</v>
      </c>
      <c r="AP5" s="4" t="s">
        <v>69</v>
      </c>
    </row>
    <row r="6" ht="30" customHeight="1" spans="1:42">
      <c r="A6" s="4" t="s">
        <v>42</v>
      </c>
      <c r="B6" s="4" t="s">
        <v>43</v>
      </c>
      <c r="C6" s="4" t="s">
        <v>44</v>
      </c>
      <c r="D6" s="4" t="s">
        <v>45</v>
      </c>
      <c r="E6" s="4" t="s">
        <v>46</v>
      </c>
      <c r="F6" s="4" t="s">
        <v>70</v>
      </c>
      <c r="G6" s="4" t="s">
        <v>71</v>
      </c>
      <c r="H6" s="4" t="s">
        <v>49</v>
      </c>
      <c r="I6" s="4" t="s">
        <v>100</v>
      </c>
      <c r="J6" s="4" t="s">
        <v>101</v>
      </c>
      <c r="K6" s="4" t="s">
        <v>102</v>
      </c>
      <c r="L6" s="6" t="s">
        <v>103</v>
      </c>
      <c r="M6" s="4" t="s">
        <v>54</v>
      </c>
      <c r="N6" s="4" t="s">
        <v>54</v>
      </c>
      <c r="O6" s="4" t="s">
        <v>54</v>
      </c>
      <c r="P6" s="4" t="s">
        <v>76</v>
      </c>
      <c r="Q6" s="4" t="s">
        <v>71</v>
      </c>
      <c r="R6" s="4" t="s">
        <v>77</v>
      </c>
      <c r="S6" s="4" t="s">
        <v>78</v>
      </c>
      <c r="T6" s="4" t="s">
        <v>58</v>
      </c>
      <c r="U6" s="4" t="s">
        <v>79</v>
      </c>
      <c r="V6" s="4" t="s">
        <v>80</v>
      </c>
      <c r="W6" s="4" t="s">
        <v>54</v>
      </c>
      <c r="X6" s="4" t="s">
        <v>54</v>
      </c>
      <c r="Y6" s="4" t="s">
        <v>54</v>
      </c>
      <c r="Z6" s="4" t="s">
        <v>54</v>
      </c>
      <c r="AA6" s="4" t="s">
        <v>54</v>
      </c>
      <c r="AB6" s="4" t="s">
        <v>81</v>
      </c>
      <c r="AC6" s="4" t="s">
        <v>62</v>
      </c>
      <c r="AD6" s="4" t="s">
        <v>63</v>
      </c>
      <c r="AE6" s="4" t="s">
        <v>64</v>
      </c>
      <c r="AF6" s="4" t="s">
        <v>65</v>
      </c>
      <c r="AG6" s="4" t="s">
        <v>102</v>
      </c>
      <c r="AH6" s="4" t="s">
        <v>54</v>
      </c>
      <c r="AI6" s="4" t="s">
        <v>54</v>
      </c>
      <c r="AJ6" s="4" t="s">
        <v>66</v>
      </c>
      <c r="AK6" s="4" t="s">
        <v>66</v>
      </c>
      <c r="AL6" s="4" t="s">
        <v>65</v>
      </c>
      <c r="AM6" s="4" t="s">
        <v>54</v>
      </c>
      <c r="AN6" s="4" t="s">
        <v>67</v>
      </c>
      <c r="AO6" s="4" t="s">
        <v>99</v>
      </c>
      <c r="AP6" s="4" t="s">
        <v>69</v>
      </c>
    </row>
    <row r="7" ht="30" customHeight="1" spans="1:42">
      <c r="A7" s="4" t="s">
        <v>42</v>
      </c>
      <c r="B7" s="4" t="s">
        <v>43</v>
      </c>
      <c r="C7" s="4" t="s">
        <v>44</v>
      </c>
      <c r="D7" s="4" t="s">
        <v>45</v>
      </c>
      <c r="E7" s="4" t="s">
        <v>46</v>
      </c>
      <c r="F7" s="4" t="s">
        <v>70</v>
      </c>
      <c r="G7" s="4" t="s">
        <v>71</v>
      </c>
      <c r="H7" s="4" t="s">
        <v>49</v>
      </c>
      <c r="I7" s="4" t="s">
        <v>104</v>
      </c>
      <c r="J7" s="4" t="s">
        <v>101</v>
      </c>
      <c r="K7" s="4" t="s">
        <v>105</v>
      </c>
      <c r="L7" s="6" t="s">
        <v>106</v>
      </c>
      <c r="M7" s="4" t="s">
        <v>54</v>
      </c>
      <c r="N7" s="4" t="s">
        <v>54</v>
      </c>
      <c r="O7" s="4" t="s">
        <v>54</v>
      </c>
      <c r="P7" s="4" t="s">
        <v>76</v>
      </c>
      <c r="Q7" s="4" t="s">
        <v>71</v>
      </c>
      <c r="R7" s="4" t="s">
        <v>77</v>
      </c>
      <c r="S7" s="4" t="s">
        <v>78</v>
      </c>
      <c r="T7" s="4" t="s">
        <v>58</v>
      </c>
      <c r="U7" s="4" t="s">
        <v>79</v>
      </c>
      <c r="V7" s="4" t="s">
        <v>80</v>
      </c>
      <c r="W7" s="4" t="s">
        <v>54</v>
      </c>
      <c r="X7" s="4" t="s">
        <v>54</v>
      </c>
      <c r="Y7" s="4" t="s">
        <v>54</v>
      </c>
      <c r="Z7" s="4" t="s">
        <v>54</v>
      </c>
      <c r="AA7" s="4" t="s">
        <v>54</v>
      </c>
      <c r="AB7" s="4" t="s">
        <v>81</v>
      </c>
      <c r="AC7" s="4" t="s">
        <v>62</v>
      </c>
      <c r="AD7" s="4" t="s">
        <v>63</v>
      </c>
      <c r="AE7" s="4" t="s">
        <v>64</v>
      </c>
      <c r="AF7" s="4" t="s">
        <v>65</v>
      </c>
      <c r="AG7" s="4" t="s">
        <v>105</v>
      </c>
      <c r="AH7" s="4" t="s">
        <v>54</v>
      </c>
      <c r="AI7" s="4" t="s">
        <v>54</v>
      </c>
      <c r="AJ7" s="4" t="s">
        <v>66</v>
      </c>
      <c r="AK7" s="4" t="s">
        <v>66</v>
      </c>
      <c r="AL7" s="4" t="s">
        <v>65</v>
      </c>
      <c r="AM7" s="4" t="s">
        <v>54</v>
      </c>
      <c r="AN7" s="4" t="s">
        <v>67</v>
      </c>
      <c r="AO7" s="4" t="s">
        <v>99</v>
      </c>
      <c r="AP7" s="4" t="s">
        <v>69</v>
      </c>
    </row>
    <row r="8" ht="30" customHeight="1" spans="1:42">
      <c r="A8" s="4" t="s">
        <v>42</v>
      </c>
      <c r="B8" s="4" t="s">
        <v>43</v>
      </c>
      <c r="C8" s="4" t="s">
        <v>44</v>
      </c>
      <c r="D8" s="4" t="s">
        <v>45</v>
      </c>
      <c r="E8" s="4" t="s">
        <v>46</v>
      </c>
      <c r="F8" s="4" t="s">
        <v>70</v>
      </c>
      <c r="G8" s="4" t="s">
        <v>71</v>
      </c>
      <c r="H8" s="4" t="s">
        <v>49</v>
      </c>
      <c r="I8" s="4" t="s">
        <v>107</v>
      </c>
      <c r="J8" s="4" t="s">
        <v>108</v>
      </c>
      <c r="K8" s="4" t="s">
        <v>109</v>
      </c>
      <c r="L8" s="6" t="s">
        <v>110</v>
      </c>
      <c r="M8" s="4" t="s">
        <v>54</v>
      </c>
      <c r="N8" s="4" t="s">
        <v>54</v>
      </c>
      <c r="O8" s="4" t="s">
        <v>54</v>
      </c>
      <c r="P8" s="4" t="s">
        <v>76</v>
      </c>
      <c r="Q8" s="4" t="s">
        <v>71</v>
      </c>
      <c r="R8" s="4" t="s">
        <v>77</v>
      </c>
      <c r="S8" s="4" t="s">
        <v>78</v>
      </c>
      <c r="T8" s="4" t="s">
        <v>58</v>
      </c>
      <c r="U8" s="4" t="s">
        <v>79</v>
      </c>
      <c r="V8" s="4" t="s">
        <v>80</v>
      </c>
      <c r="W8" s="4" t="s">
        <v>54</v>
      </c>
      <c r="X8" s="4" t="s">
        <v>54</v>
      </c>
      <c r="Y8" s="4" t="s">
        <v>54</v>
      </c>
      <c r="Z8" s="4" t="s">
        <v>54</v>
      </c>
      <c r="AA8" s="4" t="s">
        <v>54</v>
      </c>
      <c r="AB8" s="4" t="s">
        <v>81</v>
      </c>
      <c r="AC8" s="4" t="s">
        <v>62</v>
      </c>
      <c r="AD8" s="4" t="s">
        <v>63</v>
      </c>
      <c r="AE8" s="4" t="s">
        <v>64</v>
      </c>
      <c r="AF8" s="4" t="s">
        <v>65</v>
      </c>
      <c r="AG8" s="4" t="s">
        <v>109</v>
      </c>
      <c r="AH8" s="4" t="s">
        <v>54</v>
      </c>
      <c r="AI8" s="4" t="s">
        <v>54</v>
      </c>
      <c r="AJ8" s="4" t="s">
        <v>66</v>
      </c>
      <c r="AK8" s="4" t="s">
        <v>66</v>
      </c>
      <c r="AL8" s="4" t="s">
        <v>65</v>
      </c>
      <c r="AM8" s="4" t="s">
        <v>54</v>
      </c>
      <c r="AN8" s="4" t="s">
        <v>67</v>
      </c>
      <c r="AO8" s="4" t="s">
        <v>99</v>
      </c>
      <c r="AP8" s="4" t="s">
        <v>69</v>
      </c>
    </row>
    <row r="9" ht="30" customHeight="1" spans="1:42">
      <c r="A9" s="4" t="s">
        <v>42</v>
      </c>
      <c r="B9" s="4" t="s">
        <v>43</v>
      </c>
      <c r="C9" s="4" t="s">
        <v>44</v>
      </c>
      <c r="D9" s="4" t="s">
        <v>45</v>
      </c>
      <c r="E9" s="4" t="s">
        <v>46</v>
      </c>
      <c r="F9" s="4" t="s">
        <v>70</v>
      </c>
      <c r="G9" s="4" t="s">
        <v>71</v>
      </c>
      <c r="H9" s="4" t="s">
        <v>49</v>
      </c>
      <c r="I9" s="4" t="s">
        <v>111</v>
      </c>
      <c r="J9" s="4" t="s">
        <v>108</v>
      </c>
      <c r="K9" s="4" t="s">
        <v>112</v>
      </c>
      <c r="L9" s="6" t="s">
        <v>113</v>
      </c>
      <c r="M9" s="4" t="s">
        <v>54</v>
      </c>
      <c r="N9" s="4" t="s">
        <v>54</v>
      </c>
      <c r="O9" s="4" t="s">
        <v>54</v>
      </c>
      <c r="P9" s="4" t="s">
        <v>76</v>
      </c>
      <c r="Q9" s="4" t="s">
        <v>71</v>
      </c>
      <c r="R9" s="4" t="s">
        <v>77</v>
      </c>
      <c r="S9" s="4" t="s">
        <v>78</v>
      </c>
      <c r="T9" s="4" t="s">
        <v>58</v>
      </c>
      <c r="U9" s="4" t="s">
        <v>79</v>
      </c>
      <c r="V9" s="4" t="s">
        <v>80</v>
      </c>
      <c r="W9" s="4" t="s">
        <v>54</v>
      </c>
      <c r="X9" s="4" t="s">
        <v>54</v>
      </c>
      <c r="Y9" s="4" t="s">
        <v>54</v>
      </c>
      <c r="Z9" s="4" t="s">
        <v>54</v>
      </c>
      <c r="AA9" s="4" t="s">
        <v>54</v>
      </c>
      <c r="AB9" s="4" t="s">
        <v>81</v>
      </c>
      <c r="AC9" s="4" t="s">
        <v>62</v>
      </c>
      <c r="AD9" s="4" t="s">
        <v>63</v>
      </c>
      <c r="AE9" s="4" t="s">
        <v>64</v>
      </c>
      <c r="AF9" s="4" t="s">
        <v>65</v>
      </c>
      <c r="AG9" s="4" t="s">
        <v>112</v>
      </c>
      <c r="AH9" s="4" t="s">
        <v>54</v>
      </c>
      <c r="AI9" s="4" t="s">
        <v>54</v>
      </c>
      <c r="AJ9" s="4" t="s">
        <v>66</v>
      </c>
      <c r="AK9" s="4" t="s">
        <v>66</v>
      </c>
      <c r="AL9" s="4" t="s">
        <v>65</v>
      </c>
      <c r="AM9" s="4" t="s">
        <v>54</v>
      </c>
      <c r="AN9" s="4" t="s">
        <v>67</v>
      </c>
      <c r="AO9" s="4" t="s">
        <v>99</v>
      </c>
      <c r="AP9" s="4" t="s">
        <v>69</v>
      </c>
    </row>
    <row r="10" ht="30" customHeight="1" spans="1:42">
      <c r="A10" s="4" t="s">
        <v>42</v>
      </c>
      <c r="B10" s="4" t="s">
        <v>43</v>
      </c>
      <c r="C10" s="4" t="s">
        <v>44</v>
      </c>
      <c r="D10" s="4" t="s">
        <v>45</v>
      </c>
      <c r="E10" s="4" t="s">
        <v>46</v>
      </c>
      <c r="F10" s="4" t="s">
        <v>70</v>
      </c>
      <c r="G10" s="4" t="s">
        <v>71</v>
      </c>
      <c r="H10" s="4" t="s">
        <v>49</v>
      </c>
      <c r="I10" s="4" t="s">
        <v>114</v>
      </c>
      <c r="J10" s="4" t="s">
        <v>115</v>
      </c>
      <c r="K10" s="4" t="s">
        <v>102</v>
      </c>
      <c r="L10" s="6" t="s">
        <v>116</v>
      </c>
      <c r="M10" s="4" t="s">
        <v>54</v>
      </c>
      <c r="N10" s="4" t="s">
        <v>54</v>
      </c>
      <c r="O10" s="4" t="s">
        <v>54</v>
      </c>
      <c r="P10" s="4" t="s">
        <v>76</v>
      </c>
      <c r="Q10" s="4" t="s">
        <v>71</v>
      </c>
      <c r="R10" s="4" t="s">
        <v>77</v>
      </c>
      <c r="S10" s="4" t="s">
        <v>78</v>
      </c>
      <c r="T10" s="4" t="s">
        <v>58</v>
      </c>
      <c r="U10" s="4" t="s">
        <v>79</v>
      </c>
      <c r="V10" s="4" t="s">
        <v>80</v>
      </c>
      <c r="W10" s="4" t="s">
        <v>54</v>
      </c>
      <c r="X10" s="4" t="s">
        <v>54</v>
      </c>
      <c r="Y10" s="4" t="s">
        <v>54</v>
      </c>
      <c r="Z10" s="4" t="s">
        <v>54</v>
      </c>
      <c r="AA10" s="4" t="s">
        <v>54</v>
      </c>
      <c r="AB10" s="4" t="s">
        <v>81</v>
      </c>
      <c r="AC10" s="4" t="s">
        <v>62</v>
      </c>
      <c r="AD10" s="4" t="s">
        <v>63</v>
      </c>
      <c r="AE10" s="4" t="s">
        <v>64</v>
      </c>
      <c r="AF10" s="4" t="s">
        <v>65</v>
      </c>
      <c r="AG10" s="4" t="s">
        <v>102</v>
      </c>
      <c r="AH10" s="4" t="s">
        <v>54</v>
      </c>
      <c r="AI10" s="4" t="s">
        <v>54</v>
      </c>
      <c r="AJ10" s="4" t="s">
        <v>66</v>
      </c>
      <c r="AK10" s="4" t="s">
        <v>66</v>
      </c>
      <c r="AL10" s="4" t="s">
        <v>65</v>
      </c>
      <c r="AM10" s="4" t="s">
        <v>54</v>
      </c>
      <c r="AN10" s="4" t="s">
        <v>67</v>
      </c>
      <c r="AO10" s="4" t="s">
        <v>99</v>
      </c>
      <c r="AP10" s="4" t="s">
        <v>69</v>
      </c>
    </row>
    <row r="11" ht="30" customHeight="1" spans="1:42">
      <c r="A11" s="4" t="s">
        <v>42</v>
      </c>
      <c r="B11" s="4" t="s">
        <v>43</v>
      </c>
      <c r="C11" s="4" t="s">
        <v>44</v>
      </c>
      <c r="D11" s="4" t="s">
        <v>45</v>
      </c>
      <c r="E11" s="4" t="s">
        <v>46</v>
      </c>
      <c r="F11" s="4" t="s">
        <v>70</v>
      </c>
      <c r="G11" s="4" t="s">
        <v>71</v>
      </c>
      <c r="H11" s="4" t="s">
        <v>72</v>
      </c>
      <c r="I11" s="4" t="s">
        <v>117</v>
      </c>
      <c r="J11" s="4" t="s">
        <v>115</v>
      </c>
      <c r="K11" s="4" t="s">
        <v>112</v>
      </c>
      <c r="L11" s="6" t="s">
        <v>118</v>
      </c>
      <c r="M11" s="4" t="s">
        <v>54</v>
      </c>
      <c r="N11" s="4" t="s">
        <v>54</v>
      </c>
      <c r="O11" s="4" t="s">
        <v>54</v>
      </c>
      <c r="P11" s="4" t="s">
        <v>76</v>
      </c>
      <c r="Q11" s="4" t="s">
        <v>71</v>
      </c>
      <c r="R11" s="4" t="s">
        <v>77</v>
      </c>
      <c r="S11" s="4" t="s">
        <v>78</v>
      </c>
      <c r="T11" s="4" t="s">
        <v>58</v>
      </c>
      <c r="U11" s="4" t="s">
        <v>79</v>
      </c>
      <c r="V11" s="4" t="s">
        <v>80</v>
      </c>
      <c r="W11" s="4" t="s">
        <v>54</v>
      </c>
      <c r="X11" s="4" t="s">
        <v>54</v>
      </c>
      <c r="Y11" s="4" t="s">
        <v>54</v>
      </c>
      <c r="Z11" s="4" t="s">
        <v>54</v>
      </c>
      <c r="AA11" s="4" t="s">
        <v>54</v>
      </c>
      <c r="AB11" s="4" t="s">
        <v>81</v>
      </c>
      <c r="AC11" s="4" t="s">
        <v>62</v>
      </c>
      <c r="AD11" s="4" t="s">
        <v>63</v>
      </c>
      <c r="AE11" s="4" t="s">
        <v>64</v>
      </c>
      <c r="AF11" s="4" t="s">
        <v>65</v>
      </c>
      <c r="AG11" s="4" t="s">
        <v>112</v>
      </c>
      <c r="AH11" s="4" t="s">
        <v>54</v>
      </c>
      <c r="AI11" s="4" t="s">
        <v>54</v>
      </c>
      <c r="AJ11" s="4" t="s">
        <v>66</v>
      </c>
      <c r="AK11" s="4" t="s">
        <v>66</v>
      </c>
      <c r="AL11" s="4" t="s">
        <v>65</v>
      </c>
      <c r="AM11" s="4" t="s">
        <v>54</v>
      </c>
      <c r="AN11" s="4" t="s">
        <v>67</v>
      </c>
      <c r="AO11" s="4" t="s">
        <v>119</v>
      </c>
      <c r="AP11" s="4" t="s">
        <v>69</v>
      </c>
    </row>
    <row r="12" ht="30" customHeight="1" spans="1:42">
      <c r="A12" s="4" t="s">
        <v>42</v>
      </c>
      <c r="B12" s="4" t="s">
        <v>43</v>
      </c>
      <c r="C12" s="4" t="s">
        <v>44</v>
      </c>
      <c r="D12" s="4" t="s">
        <v>45</v>
      </c>
      <c r="E12" s="4" t="s">
        <v>46</v>
      </c>
      <c r="F12" s="4" t="s">
        <v>70</v>
      </c>
      <c r="G12" s="4" t="s">
        <v>71</v>
      </c>
      <c r="H12" s="4" t="s">
        <v>49</v>
      </c>
      <c r="I12" s="4" t="s">
        <v>120</v>
      </c>
      <c r="J12" s="4" t="s">
        <v>74</v>
      </c>
      <c r="K12" s="4" t="s">
        <v>105</v>
      </c>
      <c r="L12" s="6" t="s">
        <v>121</v>
      </c>
      <c r="M12" s="4" t="s">
        <v>54</v>
      </c>
      <c r="N12" s="4" t="s">
        <v>54</v>
      </c>
      <c r="O12" s="4" t="s">
        <v>54</v>
      </c>
      <c r="P12" s="4" t="s">
        <v>76</v>
      </c>
      <c r="Q12" s="4" t="s">
        <v>71</v>
      </c>
      <c r="R12" s="4" t="s">
        <v>77</v>
      </c>
      <c r="S12" s="4" t="s">
        <v>78</v>
      </c>
      <c r="T12" s="4" t="s">
        <v>58</v>
      </c>
      <c r="U12" s="4" t="s">
        <v>79</v>
      </c>
      <c r="V12" s="4" t="s">
        <v>80</v>
      </c>
      <c r="W12" s="4" t="s">
        <v>54</v>
      </c>
      <c r="X12" s="4" t="s">
        <v>54</v>
      </c>
      <c r="Y12" s="4" t="s">
        <v>54</v>
      </c>
      <c r="Z12" s="4" t="s">
        <v>54</v>
      </c>
      <c r="AA12" s="4" t="s">
        <v>54</v>
      </c>
      <c r="AB12" s="4" t="s">
        <v>81</v>
      </c>
      <c r="AC12" s="4" t="s">
        <v>62</v>
      </c>
      <c r="AD12" s="4" t="s">
        <v>63</v>
      </c>
      <c r="AE12" s="4" t="s">
        <v>64</v>
      </c>
      <c r="AF12" s="4" t="s">
        <v>65</v>
      </c>
      <c r="AG12" s="4" t="s">
        <v>105</v>
      </c>
      <c r="AH12" s="4" t="s">
        <v>54</v>
      </c>
      <c r="AI12" s="4" t="s">
        <v>54</v>
      </c>
      <c r="AJ12" s="4" t="s">
        <v>66</v>
      </c>
      <c r="AK12" s="4" t="s">
        <v>66</v>
      </c>
      <c r="AL12" s="4" t="s">
        <v>65</v>
      </c>
      <c r="AM12" s="4" t="s">
        <v>54</v>
      </c>
      <c r="AN12" s="4" t="s">
        <v>67</v>
      </c>
      <c r="AO12" s="4" t="s">
        <v>119</v>
      </c>
      <c r="AP12" s="4" t="s">
        <v>69</v>
      </c>
    </row>
    <row r="13" ht="30" customHeight="1" spans="1:42">
      <c r="A13" s="4" t="s">
        <v>42</v>
      </c>
      <c r="B13" s="4" t="s">
        <v>43</v>
      </c>
      <c r="C13" s="4" t="s">
        <v>44</v>
      </c>
      <c r="D13" s="4" t="s">
        <v>83</v>
      </c>
      <c r="E13" s="4" t="s">
        <v>122</v>
      </c>
      <c r="F13" s="4" t="s">
        <v>123</v>
      </c>
      <c r="G13" s="4" t="s">
        <v>124</v>
      </c>
      <c r="H13" s="4" t="s">
        <v>125</v>
      </c>
      <c r="I13" s="4" t="s">
        <v>126</v>
      </c>
      <c r="J13" s="4" t="s">
        <v>127</v>
      </c>
      <c r="K13" s="4" t="s">
        <v>112</v>
      </c>
      <c r="L13" s="6" t="s">
        <v>128</v>
      </c>
      <c r="M13" s="4" t="s">
        <v>54</v>
      </c>
      <c r="N13" s="4" t="s">
        <v>54</v>
      </c>
      <c r="O13" s="4" t="s">
        <v>54</v>
      </c>
      <c r="P13" s="4" t="s">
        <v>129</v>
      </c>
      <c r="Q13" s="4" t="s">
        <v>130</v>
      </c>
      <c r="R13" s="4" t="s">
        <v>131</v>
      </c>
      <c r="S13" s="4" t="s">
        <v>92</v>
      </c>
      <c r="T13" s="4" t="s">
        <v>58</v>
      </c>
      <c r="U13" s="4" t="s">
        <v>132</v>
      </c>
      <c r="V13" s="4" t="s">
        <v>133</v>
      </c>
      <c r="W13" s="4" t="s">
        <v>54</v>
      </c>
      <c r="X13" s="4" t="s">
        <v>54</v>
      </c>
      <c r="Y13" s="4" t="s">
        <v>54</v>
      </c>
      <c r="Z13" s="4" t="s">
        <v>54</v>
      </c>
      <c r="AA13" s="4" t="s">
        <v>54</v>
      </c>
      <c r="AB13" s="4" t="s">
        <v>81</v>
      </c>
      <c r="AC13" s="4" t="s">
        <v>62</v>
      </c>
      <c r="AD13" s="4" t="s">
        <v>63</v>
      </c>
      <c r="AE13" s="4" t="s">
        <v>64</v>
      </c>
      <c r="AF13" s="4" t="s">
        <v>65</v>
      </c>
      <c r="AG13" s="4" t="s">
        <v>112</v>
      </c>
      <c r="AH13" s="4" t="s">
        <v>54</v>
      </c>
      <c r="AI13" s="4" t="s">
        <v>54</v>
      </c>
      <c r="AJ13" s="4" t="s">
        <v>66</v>
      </c>
      <c r="AK13" s="4" t="s">
        <v>66</v>
      </c>
      <c r="AL13" s="4" t="s">
        <v>66</v>
      </c>
      <c r="AM13" s="4" t="s">
        <v>54</v>
      </c>
      <c r="AN13" s="4" t="s">
        <v>67</v>
      </c>
      <c r="AO13" s="4" t="s">
        <v>134</v>
      </c>
      <c r="AP13" s="4" t="s">
        <v>69</v>
      </c>
    </row>
    <row r="14" ht="30" customHeight="1" spans="1:42">
      <c r="A14" s="4" t="s">
        <v>42</v>
      </c>
      <c r="B14" s="4" t="s">
        <v>43</v>
      </c>
      <c r="C14" s="4" t="s">
        <v>44</v>
      </c>
      <c r="D14" s="4" t="s">
        <v>135</v>
      </c>
      <c r="E14" s="4" t="s">
        <v>136</v>
      </c>
      <c r="F14" s="4" t="s">
        <v>137</v>
      </c>
      <c r="G14" s="4" t="s">
        <v>138</v>
      </c>
      <c r="H14" s="4" t="s">
        <v>49</v>
      </c>
      <c r="I14" s="4" t="s">
        <v>139</v>
      </c>
      <c r="J14" s="4" t="s">
        <v>127</v>
      </c>
      <c r="K14" s="4" t="s">
        <v>112</v>
      </c>
      <c r="L14" s="6" t="s">
        <v>128</v>
      </c>
      <c r="M14" s="4" t="s">
        <v>54</v>
      </c>
      <c r="N14" s="4" t="s">
        <v>54</v>
      </c>
      <c r="O14" s="4" t="s">
        <v>54</v>
      </c>
      <c r="P14" s="4" t="s">
        <v>140</v>
      </c>
      <c r="Q14" s="4" t="s">
        <v>141</v>
      </c>
      <c r="R14" s="4" t="s">
        <v>142</v>
      </c>
      <c r="S14" s="4" t="s">
        <v>143</v>
      </c>
      <c r="T14" s="4" t="s">
        <v>58</v>
      </c>
      <c r="U14" s="4" t="s">
        <v>144</v>
      </c>
      <c r="V14" s="4" t="s">
        <v>145</v>
      </c>
      <c r="W14" s="4" t="s">
        <v>54</v>
      </c>
      <c r="X14" s="4" t="s">
        <v>54</v>
      </c>
      <c r="Y14" s="4" t="s">
        <v>54</v>
      </c>
      <c r="Z14" s="4" t="s">
        <v>54</v>
      </c>
      <c r="AA14" s="4" t="s">
        <v>54</v>
      </c>
      <c r="AB14" s="4" t="s">
        <v>61</v>
      </c>
      <c r="AC14" s="4" t="s">
        <v>62</v>
      </c>
      <c r="AD14" s="4" t="s">
        <v>63</v>
      </c>
      <c r="AE14" s="4" t="s">
        <v>64</v>
      </c>
      <c r="AF14" s="4" t="s">
        <v>65</v>
      </c>
      <c r="AG14" s="4" t="s">
        <v>112</v>
      </c>
      <c r="AH14" s="4" t="s">
        <v>54</v>
      </c>
      <c r="AI14" s="4" t="s">
        <v>54</v>
      </c>
      <c r="AJ14" s="4" t="s">
        <v>65</v>
      </c>
      <c r="AK14" s="4" t="s">
        <v>66</v>
      </c>
      <c r="AL14" s="4" t="s">
        <v>66</v>
      </c>
      <c r="AM14" s="4" t="s">
        <v>54</v>
      </c>
      <c r="AN14" s="4" t="s">
        <v>67</v>
      </c>
      <c r="AO14" s="4" t="s">
        <v>146</v>
      </c>
      <c r="AP14" s="4" t="s">
        <v>69</v>
      </c>
    </row>
    <row r="15" ht="30" customHeight="1" spans="1:42">
      <c r="A15" s="4" t="s">
        <v>42</v>
      </c>
      <c r="B15" s="4" t="s">
        <v>43</v>
      </c>
      <c r="C15" s="4" t="s">
        <v>44</v>
      </c>
      <c r="D15" s="4" t="s">
        <v>45</v>
      </c>
      <c r="E15" s="4" t="s">
        <v>84</v>
      </c>
      <c r="F15" s="4" t="s">
        <v>147</v>
      </c>
      <c r="G15" s="4" t="s">
        <v>148</v>
      </c>
      <c r="H15" s="4" t="s">
        <v>49</v>
      </c>
      <c r="I15" s="4" t="s">
        <v>149</v>
      </c>
      <c r="J15" s="4" t="s">
        <v>150</v>
      </c>
      <c r="K15" s="4" t="s">
        <v>52</v>
      </c>
      <c r="L15" s="6" t="s">
        <v>53</v>
      </c>
      <c r="M15" s="4" t="s">
        <v>54</v>
      </c>
      <c r="N15" s="4" t="s">
        <v>54</v>
      </c>
      <c r="O15" s="4" t="s">
        <v>54</v>
      </c>
      <c r="P15" s="4" t="s">
        <v>151</v>
      </c>
      <c r="Q15" s="4" t="s">
        <v>152</v>
      </c>
      <c r="R15" s="4" t="s">
        <v>153</v>
      </c>
      <c r="S15" s="4" t="s">
        <v>154</v>
      </c>
      <c r="T15" s="4" t="s">
        <v>58</v>
      </c>
      <c r="U15" s="4" t="s">
        <v>155</v>
      </c>
      <c r="V15" s="4" t="s">
        <v>156</v>
      </c>
      <c r="W15" s="4" t="s">
        <v>54</v>
      </c>
      <c r="X15" s="4" t="s">
        <v>54</v>
      </c>
      <c r="Y15" s="4" t="s">
        <v>54</v>
      </c>
      <c r="Z15" s="4" t="s">
        <v>54</v>
      </c>
      <c r="AA15" s="4" t="s">
        <v>54</v>
      </c>
      <c r="AB15" s="4" t="s">
        <v>157</v>
      </c>
      <c r="AC15" s="4" t="s">
        <v>62</v>
      </c>
      <c r="AD15" s="4" t="s">
        <v>63</v>
      </c>
      <c r="AE15" s="4" t="s">
        <v>64</v>
      </c>
      <c r="AF15" s="4" t="s">
        <v>65</v>
      </c>
      <c r="AG15" s="4" t="s">
        <v>52</v>
      </c>
      <c r="AH15" s="4" t="s">
        <v>54</v>
      </c>
      <c r="AI15" s="4" t="s">
        <v>54</v>
      </c>
      <c r="AJ15" s="4" t="s">
        <v>66</v>
      </c>
      <c r="AK15" s="4" t="s">
        <v>66</v>
      </c>
      <c r="AL15" s="4" t="s">
        <v>65</v>
      </c>
      <c r="AM15" s="4" t="s">
        <v>54</v>
      </c>
      <c r="AN15" s="4" t="s">
        <v>67</v>
      </c>
      <c r="AO15" s="4" t="s">
        <v>158</v>
      </c>
      <c r="AP15" s="4" t="s">
        <v>69</v>
      </c>
    </row>
    <row r="16" ht="30" customHeight="1" spans="1:42">
      <c r="A16" s="4" t="s">
        <v>42</v>
      </c>
      <c r="B16" s="4" t="s">
        <v>43</v>
      </c>
      <c r="C16" s="4" t="s">
        <v>44</v>
      </c>
      <c r="D16" s="4" t="s">
        <v>83</v>
      </c>
      <c r="E16" s="4" t="s">
        <v>122</v>
      </c>
      <c r="F16" s="4" t="s">
        <v>159</v>
      </c>
      <c r="G16" s="4" t="s">
        <v>160</v>
      </c>
      <c r="H16" s="4" t="s">
        <v>49</v>
      </c>
      <c r="I16" s="4" t="s">
        <v>161</v>
      </c>
      <c r="J16" s="4" t="s">
        <v>162</v>
      </c>
      <c r="K16" s="4" t="s">
        <v>112</v>
      </c>
      <c r="L16" s="6" t="s">
        <v>128</v>
      </c>
      <c r="M16" s="4" t="s">
        <v>54</v>
      </c>
      <c r="N16" s="4" t="s">
        <v>54</v>
      </c>
      <c r="O16" s="4" t="s">
        <v>54</v>
      </c>
      <c r="P16" s="4" t="s">
        <v>163</v>
      </c>
      <c r="Q16" s="4" t="s">
        <v>164</v>
      </c>
      <c r="R16" s="4" t="s">
        <v>165</v>
      </c>
      <c r="S16" s="4" t="s">
        <v>92</v>
      </c>
      <c r="T16" s="4" t="s">
        <v>58</v>
      </c>
      <c r="U16" s="4" t="s">
        <v>166</v>
      </c>
      <c r="V16" s="4" t="s">
        <v>167</v>
      </c>
      <c r="W16" s="4" t="s">
        <v>54</v>
      </c>
      <c r="X16" s="4" t="s">
        <v>54</v>
      </c>
      <c r="Y16" s="4" t="s">
        <v>54</v>
      </c>
      <c r="Z16" s="4" t="s">
        <v>54</v>
      </c>
      <c r="AA16" s="4" t="s">
        <v>54</v>
      </c>
      <c r="AB16" s="4" t="s">
        <v>81</v>
      </c>
      <c r="AC16" s="4" t="s">
        <v>62</v>
      </c>
      <c r="AD16" s="4" t="s">
        <v>63</v>
      </c>
      <c r="AE16" s="4" t="s">
        <v>64</v>
      </c>
      <c r="AF16" s="4" t="s">
        <v>65</v>
      </c>
      <c r="AG16" s="4" t="s">
        <v>112</v>
      </c>
      <c r="AH16" s="4" t="s">
        <v>54</v>
      </c>
      <c r="AI16" s="4" t="s">
        <v>54</v>
      </c>
      <c r="AJ16" s="4" t="s">
        <v>66</v>
      </c>
      <c r="AK16" s="4" t="s">
        <v>66</v>
      </c>
      <c r="AL16" s="4" t="s">
        <v>66</v>
      </c>
      <c r="AM16" s="4" t="s">
        <v>54</v>
      </c>
      <c r="AN16" s="4" t="s">
        <v>67</v>
      </c>
      <c r="AO16" s="4" t="s">
        <v>168</v>
      </c>
      <c r="AP16" s="4" t="s">
        <v>69</v>
      </c>
    </row>
    <row r="17" ht="30" customHeight="1" spans="1:42">
      <c r="A17" s="4" t="s">
        <v>42</v>
      </c>
      <c r="B17" s="4" t="s">
        <v>43</v>
      </c>
      <c r="C17" s="4" t="s">
        <v>44</v>
      </c>
      <c r="D17" s="4" t="s">
        <v>83</v>
      </c>
      <c r="E17" s="4" t="s">
        <v>169</v>
      </c>
      <c r="F17" s="4" t="s">
        <v>170</v>
      </c>
      <c r="G17" s="4" t="s">
        <v>171</v>
      </c>
      <c r="H17" s="4" t="s">
        <v>49</v>
      </c>
      <c r="I17" s="4" t="s">
        <v>172</v>
      </c>
      <c r="J17" s="4" t="s">
        <v>173</v>
      </c>
      <c r="K17" s="4" t="s">
        <v>174</v>
      </c>
      <c r="L17" s="6" t="s">
        <v>175</v>
      </c>
      <c r="M17" s="4" t="s">
        <v>54</v>
      </c>
      <c r="N17" s="4" t="s">
        <v>54</v>
      </c>
      <c r="O17" s="4" t="s">
        <v>54</v>
      </c>
      <c r="P17" s="4" t="s">
        <v>176</v>
      </c>
      <c r="Q17" s="7" t="s">
        <v>177</v>
      </c>
      <c r="R17" s="4" t="s">
        <v>178</v>
      </c>
      <c r="S17" s="4" t="s">
        <v>143</v>
      </c>
      <c r="T17" s="4" t="s">
        <v>179</v>
      </c>
      <c r="U17" s="4" t="s">
        <v>180</v>
      </c>
      <c r="V17" s="4" t="s">
        <v>181</v>
      </c>
      <c r="W17" s="4" t="s">
        <v>54</v>
      </c>
      <c r="X17" s="4" t="s">
        <v>54</v>
      </c>
      <c r="Y17" s="4" t="s">
        <v>54</v>
      </c>
      <c r="Z17" s="4" t="s">
        <v>54</v>
      </c>
      <c r="AA17" s="4" t="s">
        <v>54</v>
      </c>
      <c r="AB17" s="4" t="s">
        <v>81</v>
      </c>
      <c r="AC17" s="4" t="s">
        <v>62</v>
      </c>
      <c r="AD17" s="4" t="s">
        <v>63</v>
      </c>
      <c r="AE17" s="4" t="s">
        <v>64</v>
      </c>
      <c r="AF17" s="4" t="s">
        <v>65</v>
      </c>
      <c r="AG17" s="4" t="s">
        <v>174</v>
      </c>
      <c r="AH17" s="4" t="s">
        <v>54</v>
      </c>
      <c r="AI17" s="4" t="s">
        <v>54</v>
      </c>
      <c r="AJ17" s="4" t="s">
        <v>66</v>
      </c>
      <c r="AK17" s="4" t="s">
        <v>66</v>
      </c>
      <c r="AL17" s="4" t="s">
        <v>66</v>
      </c>
      <c r="AM17" s="4" t="s">
        <v>54</v>
      </c>
      <c r="AN17" s="4" t="s">
        <v>67</v>
      </c>
      <c r="AO17" s="4" t="s">
        <v>182</v>
      </c>
      <c r="AP17" s="4" t="s">
        <v>69</v>
      </c>
    </row>
    <row r="18" ht="30" customHeight="1" spans="1:42">
      <c r="A18" s="4" t="s">
        <v>42</v>
      </c>
      <c r="B18" s="4" t="s">
        <v>43</v>
      </c>
      <c r="C18" s="4" t="s">
        <v>44</v>
      </c>
      <c r="D18" s="4" t="s">
        <v>83</v>
      </c>
      <c r="E18" s="4" t="s">
        <v>169</v>
      </c>
      <c r="F18" s="4" t="s">
        <v>170</v>
      </c>
      <c r="G18" s="4" t="s">
        <v>171</v>
      </c>
      <c r="H18" s="4" t="s">
        <v>49</v>
      </c>
      <c r="I18" s="4" t="s">
        <v>183</v>
      </c>
      <c r="J18" s="4" t="s">
        <v>173</v>
      </c>
      <c r="K18" s="4" t="s">
        <v>184</v>
      </c>
      <c r="L18" s="6" t="s">
        <v>185</v>
      </c>
      <c r="M18" s="4" t="s">
        <v>54</v>
      </c>
      <c r="N18" s="4" t="s">
        <v>54</v>
      </c>
      <c r="O18" s="4" t="s">
        <v>54</v>
      </c>
      <c r="P18" s="4" t="s">
        <v>176</v>
      </c>
      <c r="Q18" s="4" t="s">
        <v>177</v>
      </c>
      <c r="R18" s="4" t="s">
        <v>178</v>
      </c>
      <c r="S18" s="4" t="s">
        <v>143</v>
      </c>
      <c r="T18" s="4" t="s">
        <v>179</v>
      </c>
      <c r="U18" s="4" t="s">
        <v>180</v>
      </c>
      <c r="V18" s="4" t="s">
        <v>181</v>
      </c>
      <c r="W18" s="4" t="s">
        <v>54</v>
      </c>
      <c r="X18" s="4" t="s">
        <v>54</v>
      </c>
      <c r="Y18" s="4" t="s">
        <v>54</v>
      </c>
      <c r="Z18" s="4" t="s">
        <v>54</v>
      </c>
      <c r="AA18" s="4" t="s">
        <v>54</v>
      </c>
      <c r="AB18" s="4" t="s">
        <v>81</v>
      </c>
      <c r="AC18" s="4" t="s">
        <v>62</v>
      </c>
      <c r="AD18" s="4" t="s">
        <v>63</v>
      </c>
      <c r="AE18" s="4" t="s">
        <v>64</v>
      </c>
      <c r="AF18" s="4" t="s">
        <v>65</v>
      </c>
      <c r="AG18" s="4" t="s">
        <v>184</v>
      </c>
      <c r="AH18" s="4" t="s">
        <v>54</v>
      </c>
      <c r="AI18" s="4" t="s">
        <v>54</v>
      </c>
      <c r="AJ18" s="4" t="s">
        <v>66</v>
      </c>
      <c r="AK18" s="4" t="s">
        <v>66</v>
      </c>
      <c r="AL18" s="4" t="s">
        <v>66</v>
      </c>
      <c r="AM18" s="4" t="s">
        <v>54</v>
      </c>
      <c r="AN18" s="4" t="s">
        <v>67</v>
      </c>
      <c r="AO18" s="4" t="s">
        <v>182</v>
      </c>
      <c r="AP18" s="4" t="s">
        <v>69</v>
      </c>
    </row>
    <row r="19" ht="30" customHeight="1" spans="1:42">
      <c r="A19" s="4" t="s">
        <v>42</v>
      </c>
      <c r="B19" s="4" t="s">
        <v>43</v>
      </c>
      <c r="C19" s="4" t="s">
        <v>44</v>
      </c>
      <c r="D19" s="4" t="s">
        <v>83</v>
      </c>
      <c r="E19" s="4" t="s">
        <v>169</v>
      </c>
      <c r="F19" s="4" t="s">
        <v>170</v>
      </c>
      <c r="G19" s="4" t="s">
        <v>171</v>
      </c>
      <c r="H19" s="4" t="s">
        <v>49</v>
      </c>
      <c r="I19" s="4" t="s">
        <v>186</v>
      </c>
      <c r="J19" s="4" t="s">
        <v>173</v>
      </c>
      <c r="K19" s="4" t="s">
        <v>184</v>
      </c>
      <c r="L19" s="6" t="s">
        <v>187</v>
      </c>
      <c r="M19" s="4" t="s">
        <v>54</v>
      </c>
      <c r="N19" s="4" t="s">
        <v>54</v>
      </c>
      <c r="O19" s="4" t="s">
        <v>54</v>
      </c>
      <c r="P19" s="4" t="s">
        <v>176</v>
      </c>
      <c r="Q19" s="4" t="s">
        <v>177</v>
      </c>
      <c r="R19" s="4" t="s">
        <v>178</v>
      </c>
      <c r="S19" s="4" t="s">
        <v>143</v>
      </c>
      <c r="T19" s="4" t="s">
        <v>179</v>
      </c>
      <c r="U19" s="4" t="s">
        <v>180</v>
      </c>
      <c r="V19" s="4" t="s">
        <v>181</v>
      </c>
      <c r="W19" s="4" t="s">
        <v>54</v>
      </c>
      <c r="X19" s="4" t="s">
        <v>54</v>
      </c>
      <c r="Y19" s="4" t="s">
        <v>54</v>
      </c>
      <c r="Z19" s="4" t="s">
        <v>54</v>
      </c>
      <c r="AA19" s="4" t="s">
        <v>54</v>
      </c>
      <c r="AB19" s="4" t="s">
        <v>81</v>
      </c>
      <c r="AC19" s="4" t="s">
        <v>62</v>
      </c>
      <c r="AD19" s="4" t="s">
        <v>63</v>
      </c>
      <c r="AE19" s="4" t="s">
        <v>64</v>
      </c>
      <c r="AF19" s="4" t="s">
        <v>65</v>
      </c>
      <c r="AG19" s="4" t="s">
        <v>184</v>
      </c>
      <c r="AH19" s="4" t="s">
        <v>54</v>
      </c>
      <c r="AI19" s="4" t="s">
        <v>54</v>
      </c>
      <c r="AJ19" s="4" t="s">
        <v>66</v>
      </c>
      <c r="AK19" s="4" t="s">
        <v>66</v>
      </c>
      <c r="AL19" s="4" t="s">
        <v>66</v>
      </c>
      <c r="AM19" s="4" t="s">
        <v>54</v>
      </c>
      <c r="AN19" s="4" t="s">
        <v>67</v>
      </c>
      <c r="AO19" s="4" t="s">
        <v>182</v>
      </c>
      <c r="AP19" s="4" t="s">
        <v>69</v>
      </c>
    </row>
    <row r="20" s="2" customFormat="1" ht="30" customHeight="1" spans="1:42">
      <c r="A20" s="4" t="s">
        <v>42</v>
      </c>
      <c r="B20" s="4" t="s">
        <v>43</v>
      </c>
      <c r="C20" s="4" t="s">
        <v>44</v>
      </c>
      <c r="D20" s="4" t="s">
        <v>83</v>
      </c>
      <c r="E20" s="4" t="s">
        <v>169</v>
      </c>
      <c r="F20" s="4" t="s">
        <v>170</v>
      </c>
      <c r="G20" s="4" t="s">
        <v>171</v>
      </c>
      <c r="H20" s="4" t="s">
        <v>49</v>
      </c>
      <c r="I20" s="4" t="s">
        <v>183</v>
      </c>
      <c r="J20" s="4" t="s">
        <v>173</v>
      </c>
      <c r="K20" s="4" t="s">
        <v>184</v>
      </c>
      <c r="L20" s="6" t="s">
        <v>185</v>
      </c>
      <c r="M20" s="4" t="s">
        <v>54</v>
      </c>
      <c r="N20" s="4" t="s">
        <v>54</v>
      </c>
      <c r="O20" s="4"/>
      <c r="P20" s="4" t="s">
        <v>188</v>
      </c>
      <c r="Q20" s="4" t="s">
        <v>189</v>
      </c>
      <c r="R20" s="4" t="s">
        <v>190</v>
      </c>
      <c r="S20" s="4" t="s">
        <v>143</v>
      </c>
      <c r="T20" s="4" t="s">
        <v>93</v>
      </c>
      <c r="U20" s="4" t="s">
        <v>191</v>
      </c>
      <c r="V20" s="4" t="s">
        <v>192</v>
      </c>
      <c r="W20" s="4" t="s">
        <v>54</v>
      </c>
      <c r="X20" s="4" t="s">
        <v>54</v>
      </c>
      <c r="Y20" s="4" t="s">
        <v>54</v>
      </c>
      <c r="Z20" s="4" t="s">
        <v>54</v>
      </c>
      <c r="AA20" s="4" t="s">
        <v>54</v>
      </c>
      <c r="AB20" s="4" t="s">
        <v>61</v>
      </c>
      <c r="AC20" s="4" t="s">
        <v>62</v>
      </c>
      <c r="AD20" s="4" t="s">
        <v>63</v>
      </c>
      <c r="AE20" s="4" t="s">
        <v>64</v>
      </c>
      <c r="AF20" s="4" t="s">
        <v>65</v>
      </c>
      <c r="AG20" s="4" t="s">
        <v>184</v>
      </c>
      <c r="AH20" s="4" t="s">
        <v>54</v>
      </c>
      <c r="AI20" s="4" t="s">
        <v>54</v>
      </c>
      <c r="AJ20" s="4" t="s">
        <v>66</v>
      </c>
      <c r="AK20" s="4" t="s">
        <v>66</v>
      </c>
      <c r="AL20" s="4" t="s">
        <v>66</v>
      </c>
      <c r="AM20" s="4" t="s">
        <v>54</v>
      </c>
      <c r="AN20" s="4" t="s">
        <v>67</v>
      </c>
      <c r="AO20" s="4" t="s">
        <v>193</v>
      </c>
      <c r="AP20" s="4" t="s">
        <v>69</v>
      </c>
    </row>
    <row r="21" s="2" customFormat="1" ht="30" customHeight="1" spans="1:42">
      <c r="A21" s="4" t="s">
        <v>42</v>
      </c>
      <c r="B21" s="4" t="s">
        <v>43</v>
      </c>
      <c r="C21" s="4" t="s">
        <v>44</v>
      </c>
      <c r="D21" s="4" t="s">
        <v>83</v>
      </c>
      <c r="E21" s="4" t="s">
        <v>169</v>
      </c>
      <c r="F21" s="4" t="s">
        <v>170</v>
      </c>
      <c r="G21" s="4" t="s">
        <v>171</v>
      </c>
      <c r="H21" s="4" t="s">
        <v>49</v>
      </c>
      <c r="I21" s="4" t="s">
        <v>186</v>
      </c>
      <c r="J21" s="4" t="s">
        <v>173</v>
      </c>
      <c r="K21" s="4" t="s">
        <v>184</v>
      </c>
      <c r="L21" s="6" t="s">
        <v>187</v>
      </c>
      <c r="M21" s="4" t="s">
        <v>54</v>
      </c>
      <c r="N21" s="4" t="s">
        <v>54</v>
      </c>
      <c r="O21" s="4"/>
      <c r="P21" s="4" t="s">
        <v>188</v>
      </c>
      <c r="Q21" s="4" t="s">
        <v>189</v>
      </c>
      <c r="R21" s="4" t="s">
        <v>190</v>
      </c>
      <c r="S21" s="4" t="s">
        <v>143</v>
      </c>
      <c r="T21" s="4" t="s">
        <v>93</v>
      </c>
      <c r="U21" s="4" t="s">
        <v>191</v>
      </c>
      <c r="V21" s="4" t="s">
        <v>192</v>
      </c>
      <c r="W21" s="4" t="s">
        <v>54</v>
      </c>
      <c r="X21" s="4" t="s">
        <v>54</v>
      </c>
      <c r="Y21" s="4" t="s">
        <v>54</v>
      </c>
      <c r="Z21" s="4" t="s">
        <v>54</v>
      </c>
      <c r="AA21" s="4" t="s">
        <v>54</v>
      </c>
      <c r="AB21" s="4" t="s">
        <v>61</v>
      </c>
      <c r="AC21" s="4" t="s">
        <v>62</v>
      </c>
      <c r="AD21" s="4" t="s">
        <v>63</v>
      </c>
      <c r="AE21" s="4" t="s">
        <v>64</v>
      </c>
      <c r="AF21" s="4" t="s">
        <v>65</v>
      </c>
      <c r="AG21" s="4" t="s">
        <v>184</v>
      </c>
      <c r="AH21" s="4" t="s">
        <v>54</v>
      </c>
      <c r="AI21" s="4" t="s">
        <v>54</v>
      </c>
      <c r="AJ21" s="4" t="s">
        <v>66</v>
      </c>
      <c r="AK21" s="4" t="s">
        <v>66</v>
      </c>
      <c r="AL21" s="4" t="s">
        <v>66</v>
      </c>
      <c r="AM21" s="4" t="s">
        <v>54</v>
      </c>
      <c r="AN21" s="4" t="s">
        <v>67</v>
      </c>
      <c r="AO21" s="4" t="s">
        <v>193</v>
      </c>
      <c r="AP21" s="4" t="s">
        <v>69</v>
      </c>
    </row>
    <row r="22" s="2" customFormat="1" ht="30" customHeight="1" spans="1:42">
      <c r="A22" s="4" t="s">
        <v>42</v>
      </c>
      <c r="B22" s="4" t="s">
        <v>43</v>
      </c>
      <c r="C22" s="4" t="s">
        <v>44</v>
      </c>
      <c r="D22" s="4" t="s">
        <v>83</v>
      </c>
      <c r="E22" s="4" t="s">
        <v>169</v>
      </c>
      <c r="F22" s="4" t="s">
        <v>170</v>
      </c>
      <c r="G22" s="4" t="s">
        <v>171</v>
      </c>
      <c r="H22" s="4" t="s">
        <v>49</v>
      </c>
      <c r="I22" s="4" t="s">
        <v>172</v>
      </c>
      <c r="J22" s="4" t="s">
        <v>173</v>
      </c>
      <c r="K22" s="4" t="s">
        <v>174</v>
      </c>
      <c r="L22" s="6" t="s">
        <v>175</v>
      </c>
      <c r="M22" s="4" t="s">
        <v>54</v>
      </c>
      <c r="N22" s="4" t="s">
        <v>54</v>
      </c>
      <c r="O22" s="4"/>
      <c r="P22" s="4" t="s">
        <v>188</v>
      </c>
      <c r="Q22" s="4" t="s">
        <v>189</v>
      </c>
      <c r="R22" s="4" t="s">
        <v>190</v>
      </c>
      <c r="S22" s="4" t="s">
        <v>143</v>
      </c>
      <c r="T22" s="4" t="s">
        <v>93</v>
      </c>
      <c r="U22" s="4" t="s">
        <v>191</v>
      </c>
      <c r="V22" s="4" t="s">
        <v>192</v>
      </c>
      <c r="W22" s="4" t="s">
        <v>54</v>
      </c>
      <c r="X22" s="4" t="s">
        <v>54</v>
      </c>
      <c r="Y22" s="4" t="s">
        <v>54</v>
      </c>
      <c r="Z22" s="4" t="s">
        <v>54</v>
      </c>
      <c r="AA22" s="4" t="s">
        <v>54</v>
      </c>
      <c r="AB22" s="4" t="s">
        <v>61</v>
      </c>
      <c r="AC22" s="4" t="s">
        <v>62</v>
      </c>
      <c r="AD22" s="4" t="s">
        <v>63</v>
      </c>
      <c r="AE22" s="4" t="s">
        <v>64</v>
      </c>
      <c r="AF22" s="4" t="s">
        <v>65</v>
      </c>
      <c r="AG22" s="4" t="s">
        <v>174</v>
      </c>
      <c r="AH22" s="4" t="s">
        <v>54</v>
      </c>
      <c r="AI22" s="4" t="s">
        <v>54</v>
      </c>
      <c r="AJ22" s="4" t="s">
        <v>66</v>
      </c>
      <c r="AK22" s="4" t="s">
        <v>66</v>
      </c>
      <c r="AL22" s="4" t="s">
        <v>66</v>
      </c>
      <c r="AM22" s="4" t="s">
        <v>54</v>
      </c>
      <c r="AN22" s="4" t="s">
        <v>67</v>
      </c>
      <c r="AO22" s="4" t="s">
        <v>193</v>
      </c>
      <c r="AP22" s="4" t="s">
        <v>69</v>
      </c>
    </row>
    <row r="23" ht="30" customHeight="1" spans="1:42">
      <c r="A23" s="4" t="s">
        <v>42</v>
      </c>
      <c r="B23" s="4" t="s">
        <v>43</v>
      </c>
      <c r="C23" s="4" t="s">
        <v>44</v>
      </c>
      <c r="D23" s="4" t="s">
        <v>83</v>
      </c>
      <c r="E23" s="4" t="s">
        <v>136</v>
      </c>
      <c r="F23" s="4" t="s">
        <v>194</v>
      </c>
      <c r="G23" s="4" t="s">
        <v>195</v>
      </c>
      <c r="H23" s="4" t="s">
        <v>49</v>
      </c>
      <c r="I23" s="4" t="s">
        <v>196</v>
      </c>
      <c r="J23" s="4" t="s">
        <v>197</v>
      </c>
      <c r="K23" s="4" t="s">
        <v>112</v>
      </c>
      <c r="L23" s="6" t="s">
        <v>128</v>
      </c>
      <c r="M23" s="4" t="s">
        <v>54</v>
      </c>
      <c r="N23" s="4" t="s">
        <v>54</v>
      </c>
      <c r="O23" s="4" t="s">
        <v>54</v>
      </c>
      <c r="P23" s="4" t="s">
        <v>198</v>
      </c>
      <c r="Q23" s="4" t="s">
        <v>195</v>
      </c>
      <c r="R23" s="4" t="s">
        <v>199</v>
      </c>
      <c r="S23" s="4" t="s">
        <v>154</v>
      </c>
      <c r="T23" s="4" t="s">
        <v>200</v>
      </c>
      <c r="U23" s="4" t="s">
        <v>201</v>
      </c>
      <c r="V23" s="4" t="s">
        <v>202</v>
      </c>
      <c r="W23" s="4" t="s">
        <v>54</v>
      </c>
      <c r="X23" s="4" t="s">
        <v>54</v>
      </c>
      <c r="Y23" s="4" t="s">
        <v>54</v>
      </c>
      <c r="Z23" s="4" t="s">
        <v>54</v>
      </c>
      <c r="AA23" s="4" t="s">
        <v>54</v>
      </c>
      <c r="AB23" s="4" t="s">
        <v>203</v>
      </c>
      <c r="AC23" s="4" t="s">
        <v>62</v>
      </c>
      <c r="AD23" s="4" t="s">
        <v>63</v>
      </c>
      <c r="AE23" s="4" t="s">
        <v>64</v>
      </c>
      <c r="AF23" s="4" t="s">
        <v>65</v>
      </c>
      <c r="AG23" s="4" t="s">
        <v>112</v>
      </c>
      <c r="AH23" s="4" t="s">
        <v>54</v>
      </c>
      <c r="AI23" s="4" t="s">
        <v>54</v>
      </c>
      <c r="AJ23" s="4" t="s">
        <v>66</v>
      </c>
      <c r="AK23" s="4" t="s">
        <v>66</v>
      </c>
      <c r="AL23" s="4" t="s">
        <v>66</v>
      </c>
      <c r="AM23" s="4" t="s">
        <v>54</v>
      </c>
      <c r="AN23" s="4" t="s">
        <v>67</v>
      </c>
      <c r="AO23" s="4" t="s">
        <v>204</v>
      </c>
      <c r="AP23" s="4" t="s">
        <v>69</v>
      </c>
    </row>
    <row r="24" ht="30" customHeight="1" spans="1:42">
      <c r="A24" s="4" t="s">
        <v>42</v>
      </c>
      <c r="B24" s="4" t="s">
        <v>43</v>
      </c>
      <c r="C24" s="4" t="s">
        <v>205</v>
      </c>
      <c r="D24" s="4" t="s">
        <v>83</v>
      </c>
      <c r="E24" s="4" t="s">
        <v>136</v>
      </c>
      <c r="F24" s="4" t="s">
        <v>206</v>
      </c>
      <c r="G24" s="4" t="s">
        <v>207</v>
      </c>
      <c r="H24" s="4" t="s">
        <v>49</v>
      </c>
      <c r="I24" s="4" t="s">
        <v>208</v>
      </c>
      <c r="J24" s="4" t="s">
        <v>209</v>
      </c>
      <c r="K24" s="4" t="s">
        <v>210</v>
      </c>
      <c r="L24" s="6" t="s">
        <v>211</v>
      </c>
      <c r="M24" s="4" t="s">
        <v>54</v>
      </c>
      <c r="N24" s="4" t="s">
        <v>54</v>
      </c>
      <c r="O24" s="4" t="s">
        <v>54</v>
      </c>
      <c r="P24" s="4" t="s">
        <v>212</v>
      </c>
      <c r="Q24" s="4" t="s">
        <v>213</v>
      </c>
      <c r="R24" s="4" t="s">
        <v>214</v>
      </c>
      <c r="S24" s="4" t="s">
        <v>143</v>
      </c>
      <c r="T24" s="4" t="s">
        <v>93</v>
      </c>
      <c r="U24" s="4" t="s">
        <v>215</v>
      </c>
      <c r="V24" s="4" t="s">
        <v>216</v>
      </c>
      <c r="W24" s="4" t="s">
        <v>54</v>
      </c>
      <c r="X24" s="4" t="s">
        <v>54</v>
      </c>
      <c r="Y24" s="4" t="s">
        <v>54</v>
      </c>
      <c r="Z24" s="4" t="s">
        <v>54</v>
      </c>
      <c r="AA24" s="4" t="s">
        <v>54</v>
      </c>
      <c r="AB24" s="4" t="s">
        <v>61</v>
      </c>
      <c r="AC24" s="4" t="s">
        <v>62</v>
      </c>
      <c r="AD24" s="4" t="s">
        <v>63</v>
      </c>
      <c r="AE24" s="4" t="s">
        <v>64</v>
      </c>
      <c r="AF24" s="4" t="s">
        <v>65</v>
      </c>
      <c r="AG24" s="4" t="s">
        <v>210</v>
      </c>
      <c r="AH24" s="4" t="s">
        <v>54</v>
      </c>
      <c r="AI24" s="4" t="s">
        <v>54</v>
      </c>
      <c r="AJ24" s="4" t="s">
        <v>66</v>
      </c>
      <c r="AK24" s="4" t="s">
        <v>66</v>
      </c>
      <c r="AL24" s="4" t="s">
        <v>66</v>
      </c>
      <c r="AM24" s="4" t="s">
        <v>54</v>
      </c>
      <c r="AN24" s="4" t="s">
        <v>67</v>
      </c>
      <c r="AO24" s="4" t="s">
        <v>217</v>
      </c>
      <c r="AP24" s="4" t="s">
        <v>69</v>
      </c>
    </row>
    <row r="25" ht="30" customHeight="1" spans="1:42">
      <c r="A25" s="4" t="s">
        <v>42</v>
      </c>
      <c r="B25" s="4" t="s">
        <v>43</v>
      </c>
      <c r="C25" s="4" t="s">
        <v>205</v>
      </c>
      <c r="D25" s="4" t="s">
        <v>83</v>
      </c>
      <c r="E25" s="4" t="s">
        <v>136</v>
      </c>
      <c r="F25" s="4" t="s">
        <v>206</v>
      </c>
      <c r="G25" s="4" t="s">
        <v>207</v>
      </c>
      <c r="H25" s="4" t="s">
        <v>49</v>
      </c>
      <c r="I25" s="4" t="s">
        <v>218</v>
      </c>
      <c r="J25" s="4" t="s">
        <v>219</v>
      </c>
      <c r="K25" s="4" t="s">
        <v>210</v>
      </c>
      <c r="L25" s="6" t="s">
        <v>220</v>
      </c>
      <c r="M25" s="4" t="s">
        <v>54</v>
      </c>
      <c r="N25" s="4" t="s">
        <v>54</v>
      </c>
      <c r="O25" s="4" t="s">
        <v>54</v>
      </c>
      <c r="P25" s="4" t="s">
        <v>212</v>
      </c>
      <c r="Q25" s="4" t="s">
        <v>213</v>
      </c>
      <c r="R25" s="4" t="s">
        <v>214</v>
      </c>
      <c r="S25" s="4" t="s">
        <v>143</v>
      </c>
      <c r="T25" s="4" t="s">
        <v>93</v>
      </c>
      <c r="U25" s="4" t="s">
        <v>215</v>
      </c>
      <c r="V25" s="4" t="s">
        <v>216</v>
      </c>
      <c r="W25" s="4" t="s">
        <v>54</v>
      </c>
      <c r="X25" s="4" t="s">
        <v>54</v>
      </c>
      <c r="Y25" s="4" t="s">
        <v>54</v>
      </c>
      <c r="Z25" s="4" t="s">
        <v>54</v>
      </c>
      <c r="AA25" s="4" t="s">
        <v>54</v>
      </c>
      <c r="AB25" s="4" t="s">
        <v>61</v>
      </c>
      <c r="AC25" s="4" t="s">
        <v>62</v>
      </c>
      <c r="AD25" s="4" t="s">
        <v>63</v>
      </c>
      <c r="AE25" s="4" t="s">
        <v>64</v>
      </c>
      <c r="AF25" s="4" t="s">
        <v>65</v>
      </c>
      <c r="AG25" s="4" t="s">
        <v>210</v>
      </c>
      <c r="AH25" s="4" t="s">
        <v>54</v>
      </c>
      <c r="AI25" s="4" t="s">
        <v>54</v>
      </c>
      <c r="AJ25" s="4" t="s">
        <v>66</v>
      </c>
      <c r="AK25" s="4" t="s">
        <v>66</v>
      </c>
      <c r="AL25" s="4" t="s">
        <v>66</v>
      </c>
      <c r="AM25" s="4" t="s">
        <v>54</v>
      </c>
      <c r="AN25" s="4" t="s">
        <v>67</v>
      </c>
      <c r="AO25" s="4" t="s">
        <v>217</v>
      </c>
      <c r="AP25" s="4" t="s">
        <v>69</v>
      </c>
    </row>
    <row r="26" ht="30" customHeight="1" spans="1:42">
      <c r="A26" s="4" t="s">
        <v>42</v>
      </c>
      <c r="B26" s="4" t="s">
        <v>43</v>
      </c>
      <c r="C26" s="4" t="s">
        <v>205</v>
      </c>
      <c r="D26" s="4" t="s">
        <v>83</v>
      </c>
      <c r="E26" s="4" t="s">
        <v>136</v>
      </c>
      <c r="F26" s="4" t="s">
        <v>206</v>
      </c>
      <c r="G26" s="4" t="s">
        <v>207</v>
      </c>
      <c r="H26" s="4" t="s">
        <v>49</v>
      </c>
      <c r="I26" s="4" t="s">
        <v>221</v>
      </c>
      <c r="J26" s="4" t="s">
        <v>222</v>
      </c>
      <c r="K26" s="4" t="s">
        <v>223</v>
      </c>
      <c r="L26" s="6" t="s">
        <v>224</v>
      </c>
      <c r="M26" s="4" t="s">
        <v>54</v>
      </c>
      <c r="N26" s="4" t="s">
        <v>54</v>
      </c>
      <c r="O26" s="4" t="s">
        <v>54</v>
      </c>
      <c r="P26" s="4" t="s">
        <v>212</v>
      </c>
      <c r="Q26" s="4" t="s">
        <v>213</v>
      </c>
      <c r="R26" s="4" t="s">
        <v>214</v>
      </c>
      <c r="S26" s="4" t="s">
        <v>143</v>
      </c>
      <c r="T26" s="4" t="s">
        <v>93</v>
      </c>
      <c r="U26" s="4" t="s">
        <v>215</v>
      </c>
      <c r="V26" s="4" t="s">
        <v>216</v>
      </c>
      <c r="W26" s="4" t="s">
        <v>54</v>
      </c>
      <c r="X26" s="4" t="s">
        <v>54</v>
      </c>
      <c r="Y26" s="4" t="s">
        <v>54</v>
      </c>
      <c r="Z26" s="4" t="s">
        <v>54</v>
      </c>
      <c r="AA26" s="4" t="s">
        <v>54</v>
      </c>
      <c r="AB26" s="4" t="s">
        <v>61</v>
      </c>
      <c r="AC26" s="4" t="s">
        <v>62</v>
      </c>
      <c r="AD26" s="4" t="s">
        <v>63</v>
      </c>
      <c r="AE26" s="4" t="s">
        <v>64</v>
      </c>
      <c r="AF26" s="4" t="s">
        <v>65</v>
      </c>
      <c r="AG26" s="4" t="s">
        <v>223</v>
      </c>
      <c r="AH26" s="4" t="s">
        <v>54</v>
      </c>
      <c r="AI26" s="4" t="s">
        <v>54</v>
      </c>
      <c r="AJ26" s="4" t="s">
        <v>66</v>
      </c>
      <c r="AK26" s="4" t="s">
        <v>66</v>
      </c>
      <c r="AL26" s="4" t="s">
        <v>66</v>
      </c>
      <c r="AM26" s="4" t="s">
        <v>54</v>
      </c>
      <c r="AN26" s="4" t="s">
        <v>67</v>
      </c>
      <c r="AO26" s="4" t="s">
        <v>217</v>
      </c>
      <c r="AP26" s="4" t="s">
        <v>69</v>
      </c>
    </row>
    <row r="27" ht="30" customHeight="1" spans="1:42">
      <c r="A27" s="4" t="s">
        <v>42</v>
      </c>
      <c r="B27" s="4" t="s">
        <v>43</v>
      </c>
      <c r="C27" s="4" t="s">
        <v>205</v>
      </c>
      <c r="D27" s="4" t="s">
        <v>83</v>
      </c>
      <c r="E27" s="4" t="s">
        <v>136</v>
      </c>
      <c r="F27" s="4" t="s">
        <v>206</v>
      </c>
      <c r="G27" s="4" t="s">
        <v>207</v>
      </c>
      <c r="H27" s="4" t="s">
        <v>49</v>
      </c>
      <c r="I27" s="4" t="s">
        <v>225</v>
      </c>
      <c r="J27" s="4" t="s">
        <v>226</v>
      </c>
      <c r="K27" s="4" t="s">
        <v>52</v>
      </c>
      <c r="L27" s="6" t="s">
        <v>227</v>
      </c>
      <c r="M27" s="4" t="s">
        <v>54</v>
      </c>
      <c r="N27" s="4" t="s">
        <v>54</v>
      </c>
      <c r="O27" s="4" t="s">
        <v>54</v>
      </c>
      <c r="P27" s="4" t="s">
        <v>212</v>
      </c>
      <c r="Q27" s="4" t="s">
        <v>213</v>
      </c>
      <c r="R27" s="4" t="s">
        <v>214</v>
      </c>
      <c r="S27" s="4" t="s">
        <v>143</v>
      </c>
      <c r="T27" s="4" t="s">
        <v>93</v>
      </c>
      <c r="U27" s="4" t="s">
        <v>215</v>
      </c>
      <c r="V27" s="4" t="s">
        <v>216</v>
      </c>
      <c r="W27" s="4" t="s">
        <v>54</v>
      </c>
      <c r="X27" s="4" t="s">
        <v>54</v>
      </c>
      <c r="Y27" s="4" t="s">
        <v>54</v>
      </c>
      <c r="Z27" s="4" t="s">
        <v>54</v>
      </c>
      <c r="AA27" s="4" t="s">
        <v>54</v>
      </c>
      <c r="AB27" s="4" t="s">
        <v>61</v>
      </c>
      <c r="AC27" s="4" t="s">
        <v>62</v>
      </c>
      <c r="AD27" s="4" t="s">
        <v>63</v>
      </c>
      <c r="AE27" s="4" t="s">
        <v>64</v>
      </c>
      <c r="AF27" s="4" t="s">
        <v>65</v>
      </c>
      <c r="AG27" s="4" t="s">
        <v>52</v>
      </c>
      <c r="AH27" s="4" t="s">
        <v>54</v>
      </c>
      <c r="AI27" s="4" t="s">
        <v>54</v>
      </c>
      <c r="AJ27" s="4" t="s">
        <v>66</v>
      </c>
      <c r="AK27" s="4" t="s">
        <v>66</v>
      </c>
      <c r="AL27" s="4" t="s">
        <v>66</v>
      </c>
      <c r="AM27" s="4" t="s">
        <v>54</v>
      </c>
      <c r="AN27" s="4" t="s">
        <v>67</v>
      </c>
      <c r="AO27" s="4" t="s">
        <v>217</v>
      </c>
      <c r="AP27" s="4" t="s">
        <v>69</v>
      </c>
    </row>
    <row r="28" ht="30" customHeight="1" spans="1:42">
      <c r="A28" s="4" t="s">
        <v>42</v>
      </c>
      <c r="B28" s="4" t="s">
        <v>43</v>
      </c>
      <c r="C28" s="4" t="s">
        <v>205</v>
      </c>
      <c r="D28" s="4" t="s">
        <v>83</v>
      </c>
      <c r="E28" s="4" t="s">
        <v>136</v>
      </c>
      <c r="F28" s="4" t="s">
        <v>206</v>
      </c>
      <c r="G28" s="4" t="s">
        <v>207</v>
      </c>
      <c r="H28" s="4" t="s">
        <v>49</v>
      </c>
      <c r="I28" s="4" t="s">
        <v>228</v>
      </c>
      <c r="J28" s="4" t="s">
        <v>219</v>
      </c>
      <c r="K28" s="4" t="s">
        <v>223</v>
      </c>
      <c r="L28" s="6" t="s">
        <v>229</v>
      </c>
      <c r="M28" s="4" t="s">
        <v>54</v>
      </c>
      <c r="N28" s="4" t="s">
        <v>54</v>
      </c>
      <c r="O28" s="4" t="s">
        <v>54</v>
      </c>
      <c r="P28" s="4" t="s">
        <v>212</v>
      </c>
      <c r="Q28" s="4" t="s">
        <v>213</v>
      </c>
      <c r="R28" s="4" t="s">
        <v>214</v>
      </c>
      <c r="S28" s="4" t="s">
        <v>143</v>
      </c>
      <c r="T28" s="4" t="s">
        <v>93</v>
      </c>
      <c r="U28" s="4" t="s">
        <v>215</v>
      </c>
      <c r="V28" s="4" t="s">
        <v>216</v>
      </c>
      <c r="W28" s="4" t="s">
        <v>54</v>
      </c>
      <c r="X28" s="4" t="s">
        <v>54</v>
      </c>
      <c r="Y28" s="4" t="s">
        <v>54</v>
      </c>
      <c r="Z28" s="4" t="s">
        <v>54</v>
      </c>
      <c r="AA28" s="4" t="s">
        <v>54</v>
      </c>
      <c r="AB28" s="4" t="s">
        <v>61</v>
      </c>
      <c r="AC28" s="4" t="s">
        <v>62</v>
      </c>
      <c r="AD28" s="4" t="s">
        <v>63</v>
      </c>
      <c r="AE28" s="4" t="s">
        <v>64</v>
      </c>
      <c r="AF28" s="4" t="s">
        <v>65</v>
      </c>
      <c r="AG28" s="4" t="s">
        <v>223</v>
      </c>
      <c r="AH28" s="4" t="s">
        <v>54</v>
      </c>
      <c r="AI28" s="4" t="s">
        <v>54</v>
      </c>
      <c r="AJ28" s="4" t="s">
        <v>66</v>
      </c>
      <c r="AK28" s="4" t="s">
        <v>66</v>
      </c>
      <c r="AL28" s="4" t="s">
        <v>66</v>
      </c>
      <c r="AM28" s="4" t="s">
        <v>54</v>
      </c>
      <c r="AN28" s="4" t="s">
        <v>67</v>
      </c>
      <c r="AO28" s="4" t="s">
        <v>217</v>
      </c>
      <c r="AP28" s="4" t="s">
        <v>69</v>
      </c>
    </row>
    <row r="29" ht="30" customHeight="1" spans="1:42">
      <c r="A29" s="4" t="s">
        <v>42</v>
      </c>
      <c r="B29" s="4" t="s">
        <v>43</v>
      </c>
      <c r="C29" s="4" t="s">
        <v>44</v>
      </c>
      <c r="D29" s="4" t="s">
        <v>54</v>
      </c>
      <c r="E29" s="4" t="s">
        <v>122</v>
      </c>
      <c r="F29" s="4" t="s">
        <v>230</v>
      </c>
      <c r="G29" s="4" t="s">
        <v>231</v>
      </c>
      <c r="H29" s="4" t="s">
        <v>125</v>
      </c>
      <c r="I29" s="4" t="s">
        <v>232</v>
      </c>
      <c r="J29" s="4" t="s">
        <v>233</v>
      </c>
      <c r="K29" s="4" t="s">
        <v>234</v>
      </c>
      <c r="L29" s="6" t="s">
        <v>235</v>
      </c>
      <c r="M29" s="4" t="s">
        <v>54</v>
      </c>
      <c r="N29" s="4" t="s">
        <v>54</v>
      </c>
      <c r="O29" s="4" t="s">
        <v>54</v>
      </c>
      <c r="P29" s="4" t="s">
        <v>236</v>
      </c>
      <c r="Q29" s="4" t="s">
        <v>231</v>
      </c>
      <c r="R29" s="4" t="s">
        <v>237</v>
      </c>
      <c r="S29" s="4" t="s">
        <v>143</v>
      </c>
      <c r="T29" s="4" t="s">
        <v>179</v>
      </c>
      <c r="U29" s="4" t="s">
        <v>238</v>
      </c>
      <c r="V29" s="4" t="s">
        <v>239</v>
      </c>
      <c r="W29" s="4" t="s">
        <v>54</v>
      </c>
      <c r="X29" s="4" t="s">
        <v>54</v>
      </c>
      <c r="Y29" s="4" t="s">
        <v>54</v>
      </c>
      <c r="Z29" s="4" t="s">
        <v>54</v>
      </c>
      <c r="AA29" s="4" t="s">
        <v>54</v>
      </c>
      <c r="AB29" s="4" t="s">
        <v>81</v>
      </c>
      <c r="AC29" s="4" t="s">
        <v>62</v>
      </c>
      <c r="AD29" s="4" t="s">
        <v>63</v>
      </c>
      <c r="AE29" s="4" t="s">
        <v>64</v>
      </c>
      <c r="AF29" s="4" t="s">
        <v>65</v>
      </c>
      <c r="AG29" s="4" t="s">
        <v>234</v>
      </c>
      <c r="AH29" s="4" t="s">
        <v>54</v>
      </c>
      <c r="AI29" s="4" t="s">
        <v>54</v>
      </c>
      <c r="AJ29" s="4" t="s">
        <v>66</v>
      </c>
      <c r="AK29" s="4" t="s">
        <v>66</v>
      </c>
      <c r="AL29" s="4" t="s">
        <v>66</v>
      </c>
      <c r="AM29" s="4" t="s">
        <v>54</v>
      </c>
      <c r="AN29" s="4" t="s">
        <v>67</v>
      </c>
      <c r="AO29" s="4" t="s">
        <v>240</v>
      </c>
      <c r="AP29" s="4" t="s">
        <v>69</v>
      </c>
    </row>
    <row r="30" ht="30" customHeight="1" spans="1:42">
      <c r="A30" s="4" t="s">
        <v>42</v>
      </c>
      <c r="B30" s="4" t="s">
        <v>43</v>
      </c>
      <c r="C30" s="4" t="s">
        <v>44</v>
      </c>
      <c r="D30" s="4" t="s">
        <v>45</v>
      </c>
      <c r="E30" s="4" t="s">
        <v>46</v>
      </c>
      <c r="F30" s="4" t="s">
        <v>241</v>
      </c>
      <c r="G30" s="4" t="s">
        <v>242</v>
      </c>
      <c r="H30" s="4" t="s">
        <v>49</v>
      </c>
      <c r="I30" s="4" t="s">
        <v>243</v>
      </c>
      <c r="J30" s="4" t="s">
        <v>244</v>
      </c>
      <c r="K30" s="4" t="s">
        <v>102</v>
      </c>
      <c r="L30" s="6" t="s">
        <v>116</v>
      </c>
      <c r="M30" s="4" t="s">
        <v>54</v>
      </c>
      <c r="N30" s="4" t="s">
        <v>54</v>
      </c>
      <c r="O30" s="4" t="s">
        <v>54</v>
      </c>
      <c r="P30" s="4" t="s">
        <v>245</v>
      </c>
      <c r="Q30" s="4" t="s">
        <v>246</v>
      </c>
      <c r="R30" s="4" t="s">
        <v>247</v>
      </c>
      <c r="S30" s="4" t="s">
        <v>57</v>
      </c>
      <c r="T30" s="4" t="s">
        <v>58</v>
      </c>
      <c r="U30" s="4" t="s">
        <v>248</v>
      </c>
      <c r="V30" s="4" t="s">
        <v>249</v>
      </c>
      <c r="W30" s="4" t="s">
        <v>54</v>
      </c>
      <c r="X30" s="4" t="s">
        <v>54</v>
      </c>
      <c r="Y30" s="4" t="s">
        <v>54</v>
      </c>
      <c r="Z30" s="4" t="s">
        <v>54</v>
      </c>
      <c r="AA30" s="4" t="s">
        <v>54</v>
      </c>
      <c r="AB30" s="4" t="s">
        <v>81</v>
      </c>
      <c r="AC30" s="4" t="s">
        <v>62</v>
      </c>
      <c r="AD30" s="4" t="s">
        <v>63</v>
      </c>
      <c r="AE30" s="4" t="s">
        <v>64</v>
      </c>
      <c r="AF30" s="4" t="s">
        <v>65</v>
      </c>
      <c r="AG30" s="4" t="s">
        <v>102</v>
      </c>
      <c r="AH30" s="4" t="s">
        <v>54</v>
      </c>
      <c r="AI30" s="4" t="s">
        <v>54</v>
      </c>
      <c r="AJ30" s="4" t="s">
        <v>66</v>
      </c>
      <c r="AK30" s="4" t="s">
        <v>66</v>
      </c>
      <c r="AL30" s="4" t="s">
        <v>65</v>
      </c>
      <c r="AM30" s="4" t="s">
        <v>54</v>
      </c>
      <c r="AN30" s="4" t="s">
        <v>67</v>
      </c>
      <c r="AO30" s="4" t="s">
        <v>250</v>
      </c>
      <c r="AP30" s="4" t="s">
        <v>69</v>
      </c>
    </row>
    <row r="31" ht="30" customHeight="1" spans="1:42">
      <c r="A31" s="4" t="s">
        <v>42</v>
      </c>
      <c r="B31" s="4" t="s">
        <v>43</v>
      </c>
      <c r="C31" s="4" t="s">
        <v>44</v>
      </c>
      <c r="D31" s="4" t="s">
        <v>45</v>
      </c>
      <c r="E31" s="4" t="s">
        <v>46</v>
      </c>
      <c r="F31" s="4" t="s">
        <v>241</v>
      </c>
      <c r="G31" s="4" t="s">
        <v>242</v>
      </c>
      <c r="H31" s="4" t="s">
        <v>49</v>
      </c>
      <c r="I31" s="4" t="s">
        <v>251</v>
      </c>
      <c r="J31" s="4" t="s">
        <v>252</v>
      </c>
      <c r="K31" s="4" t="s">
        <v>102</v>
      </c>
      <c r="L31" s="6" t="s">
        <v>103</v>
      </c>
      <c r="M31" s="4" t="s">
        <v>54</v>
      </c>
      <c r="N31" s="4" t="s">
        <v>54</v>
      </c>
      <c r="O31" s="4" t="s">
        <v>54</v>
      </c>
      <c r="P31" s="4" t="s">
        <v>245</v>
      </c>
      <c r="Q31" s="4" t="s">
        <v>246</v>
      </c>
      <c r="R31" s="4" t="s">
        <v>247</v>
      </c>
      <c r="S31" s="4" t="s">
        <v>57</v>
      </c>
      <c r="T31" s="4" t="s">
        <v>58</v>
      </c>
      <c r="U31" s="4" t="s">
        <v>248</v>
      </c>
      <c r="V31" s="4" t="s">
        <v>249</v>
      </c>
      <c r="W31" s="4" t="s">
        <v>54</v>
      </c>
      <c r="X31" s="4" t="s">
        <v>54</v>
      </c>
      <c r="Y31" s="4" t="s">
        <v>54</v>
      </c>
      <c r="Z31" s="4" t="s">
        <v>54</v>
      </c>
      <c r="AA31" s="4" t="s">
        <v>54</v>
      </c>
      <c r="AB31" s="4" t="s">
        <v>81</v>
      </c>
      <c r="AC31" s="4" t="s">
        <v>62</v>
      </c>
      <c r="AD31" s="4" t="s">
        <v>63</v>
      </c>
      <c r="AE31" s="4" t="s">
        <v>64</v>
      </c>
      <c r="AF31" s="4" t="s">
        <v>65</v>
      </c>
      <c r="AG31" s="4" t="s">
        <v>102</v>
      </c>
      <c r="AH31" s="4" t="s">
        <v>54</v>
      </c>
      <c r="AI31" s="4" t="s">
        <v>54</v>
      </c>
      <c r="AJ31" s="4" t="s">
        <v>66</v>
      </c>
      <c r="AK31" s="4" t="s">
        <v>66</v>
      </c>
      <c r="AL31" s="4" t="s">
        <v>65</v>
      </c>
      <c r="AM31" s="4" t="s">
        <v>54</v>
      </c>
      <c r="AN31" s="4" t="s">
        <v>67</v>
      </c>
      <c r="AO31" s="4" t="s">
        <v>253</v>
      </c>
      <c r="AP31" s="4" t="s">
        <v>69</v>
      </c>
    </row>
    <row r="32" ht="30" customHeight="1" spans="1:42">
      <c r="A32" s="4" t="s">
        <v>42</v>
      </c>
      <c r="B32" s="4" t="s">
        <v>43</v>
      </c>
      <c r="C32" s="4" t="s">
        <v>44</v>
      </c>
      <c r="D32" s="4" t="s">
        <v>45</v>
      </c>
      <c r="E32" s="4" t="s">
        <v>46</v>
      </c>
      <c r="F32" s="4" t="s">
        <v>241</v>
      </c>
      <c r="G32" s="4" t="s">
        <v>242</v>
      </c>
      <c r="H32" s="4" t="s">
        <v>72</v>
      </c>
      <c r="I32" s="4" t="s">
        <v>254</v>
      </c>
      <c r="J32" s="4" t="s">
        <v>255</v>
      </c>
      <c r="K32" s="4" t="s">
        <v>52</v>
      </c>
      <c r="L32" s="6" t="s">
        <v>75</v>
      </c>
      <c r="M32" s="4" t="s">
        <v>54</v>
      </c>
      <c r="N32" s="4" t="s">
        <v>54</v>
      </c>
      <c r="O32" s="4" t="s">
        <v>54</v>
      </c>
      <c r="P32" s="4" t="s">
        <v>245</v>
      </c>
      <c r="Q32" s="4" t="s">
        <v>246</v>
      </c>
      <c r="R32" s="4" t="s">
        <v>247</v>
      </c>
      <c r="S32" s="4" t="s">
        <v>57</v>
      </c>
      <c r="T32" s="4" t="s">
        <v>58</v>
      </c>
      <c r="U32" s="4" t="s">
        <v>248</v>
      </c>
      <c r="V32" s="4" t="s">
        <v>249</v>
      </c>
      <c r="W32" s="4" t="s">
        <v>54</v>
      </c>
      <c r="X32" s="4" t="s">
        <v>54</v>
      </c>
      <c r="Y32" s="4" t="s">
        <v>54</v>
      </c>
      <c r="Z32" s="4" t="s">
        <v>54</v>
      </c>
      <c r="AA32" s="4" t="s">
        <v>54</v>
      </c>
      <c r="AB32" s="4" t="s">
        <v>81</v>
      </c>
      <c r="AC32" s="4" t="s">
        <v>62</v>
      </c>
      <c r="AD32" s="4" t="s">
        <v>63</v>
      </c>
      <c r="AE32" s="4" t="s">
        <v>64</v>
      </c>
      <c r="AF32" s="4" t="s">
        <v>65</v>
      </c>
      <c r="AG32" s="4" t="s">
        <v>52</v>
      </c>
      <c r="AH32" s="4" t="s">
        <v>54</v>
      </c>
      <c r="AI32" s="4" t="s">
        <v>54</v>
      </c>
      <c r="AJ32" s="4" t="s">
        <v>66</v>
      </c>
      <c r="AK32" s="4" t="s">
        <v>66</v>
      </c>
      <c r="AL32" s="4" t="s">
        <v>65</v>
      </c>
      <c r="AM32" s="4" t="s">
        <v>54</v>
      </c>
      <c r="AN32" s="4" t="s">
        <v>67</v>
      </c>
      <c r="AO32" s="4" t="s">
        <v>253</v>
      </c>
      <c r="AP32" s="4" t="s">
        <v>69</v>
      </c>
    </row>
    <row r="33" ht="30" customHeight="1" spans="1:42">
      <c r="A33" s="4" t="s">
        <v>42</v>
      </c>
      <c r="B33" s="4" t="s">
        <v>43</v>
      </c>
      <c r="C33" s="4" t="s">
        <v>44</v>
      </c>
      <c r="D33" s="4" t="s">
        <v>45</v>
      </c>
      <c r="E33" s="4" t="s">
        <v>46</v>
      </c>
      <c r="F33" s="4" t="s">
        <v>241</v>
      </c>
      <c r="G33" s="4" t="s">
        <v>242</v>
      </c>
      <c r="H33" s="4" t="s">
        <v>49</v>
      </c>
      <c r="I33" s="4" t="s">
        <v>256</v>
      </c>
      <c r="J33" s="4" t="s">
        <v>257</v>
      </c>
      <c r="K33" s="4" t="s">
        <v>105</v>
      </c>
      <c r="L33" s="6" t="s">
        <v>121</v>
      </c>
      <c r="M33" s="4" t="s">
        <v>54</v>
      </c>
      <c r="N33" s="4" t="s">
        <v>54</v>
      </c>
      <c r="O33" s="4" t="s">
        <v>54</v>
      </c>
      <c r="P33" s="4" t="s">
        <v>245</v>
      </c>
      <c r="Q33" s="4" t="s">
        <v>246</v>
      </c>
      <c r="R33" s="4" t="s">
        <v>247</v>
      </c>
      <c r="S33" s="4" t="s">
        <v>57</v>
      </c>
      <c r="T33" s="4" t="s">
        <v>58</v>
      </c>
      <c r="U33" s="4" t="s">
        <v>248</v>
      </c>
      <c r="V33" s="4" t="s">
        <v>249</v>
      </c>
      <c r="W33" s="4" t="s">
        <v>54</v>
      </c>
      <c r="X33" s="4" t="s">
        <v>54</v>
      </c>
      <c r="Y33" s="4" t="s">
        <v>54</v>
      </c>
      <c r="Z33" s="4" t="s">
        <v>54</v>
      </c>
      <c r="AA33" s="4" t="s">
        <v>54</v>
      </c>
      <c r="AB33" s="4" t="s">
        <v>81</v>
      </c>
      <c r="AC33" s="4" t="s">
        <v>62</v>
      </c>
      <c r="AD33" s="4" t="s">
        <v>63</v>
      </c>
      <c r="AE33" s="4" t="s">
        <v>64</v>
      </c>
      <c r="AF33" s="4" t="s">
        <v>65</v>
      </c>
      <c r="AG33" s="4" t="s">
        <v>105</v>
      </c>
      <c r="AH33" s="4" t="s">
        <v>54</v>
      </c>
      <c r="AI33" s="4" t="s">
        <v>54</v>
      </c>
      <c r="AJ33" s="4" t="s">
        <v>66</v>
      </c>
      <c r="AK33" s="4" t="s">
        <v>66</v>
      </c>
      <c r="AL33" s="4" t="s">
        <v>65</v>
      </c>
      <c r="AM33" s="4" t="s">
        <v>54</v>
      </c>
      <c r="AN33" s="4" t="s">
        <v>67</v>
      </c>
      <c r="AO33" s="4" t="s">
        <v>253</v>
      </c>
      <c r="AP33" s="4" t="s">
        <v>69</v>
      </c>
    </row>
    <row r="34" ht="30" customHeight="1" spans="1:42">
      <c r="A34" s="4" t="s">
        <v>42</v>
      </c>
      <c r="B34" s="4" t="s">
        <v>43</v>
      </c>
      <c r="C34" s="4" t="s">
        <v>44</v>
      </c>
      <c r="D34" s="4" t="s">
        <v>45</v>
      </c>
      <c r="E34" s="4" t="s">
        <v>46</v>
      </c>
      <c r="F34" s="4" t="s">
        <v>241</v>
      </c>
      <c r="G34" s="4" t="s">
        <v>242</v>
      </c>
      <c r="H34" s="4" t="s">
        <v>49</v>
      </c>
      <c r="I34" s="4" t="s">
        <v>258</v>
      </c>
      <c r="J34" s="4" t="s">
        <v>259</v>
      </c>
      <c r="K34" s="4" t="s">
        <v>105</v>
      </c>
      <c r="L34" s="6" t="s">
        <v>106</v>
      </c>
      <c r="M34" s="4" t="s">
        <v>54</v>
      </c>
      <c r="N34" s="4" t="s">
        <v>54</v>
      </c>
      <c r="O34" s="4" t="s">
        <v>54</v>
      </c>
      <c r="P34" s="4" t="s">
        <v>245</v>
      </c>
      <c r="Q34" s="4" t="s">
        <v>246</v>
      </c>
      <c r="R34" s="4" t="s">
        <v>247</v>
      </c>
      <c r="S34" s="4" t="s">
        <v>57</v>
      </c>
      <c r="T34" s="4" t="s">
        <v>58</v>
      </c>
      <c r="U34" s="4" t="s">
        <v>248</v>
      </c>
      <c r="V34" s="4" t="s">
        <v>249</v>
      </c>
      <c r="W34" s="4" t="s">
        <v>54</v>
      </c>
      <c r="X34" s="4" t="s">
        <v>54</v>
      </c>
      <c r="Y34" s="4" t="s">
        <v>54</v>
      </c>
      <c r="Z34" s="4" t="s">
        <v>54</v>
      </c>
      <c r="AA34" s="4" t="s">
        <v>54</v>
      </c>
      <c r="AB34" s="4" t="s">
        <v>81</v>
      </c>
      <c r="AC34" s="4" t="s">
        <v>62</v>
      </c>
      <c r="AD34" s="4" t="s">
        <v>63</v>
      </c>
      <c r="AE34" s="4" t="s">
        <v>64</v>
      </c>
      <c r="AF34" s="4" t="s">
        <v>65</v>
      </c>
      <c r="AG34" s="4" t="s">
        <v>105</v>
      </c>
      <c r="AH34" s="4" t="s">
        <v>54</v>
      </c>
      <c r="AI34" s="4" t="s">
        <v>54</v>
      </c>
      <c r="AJ34" s="4" t="s">
        <v>66</v>
      </c>
      <c r="AK34" s="4" t="s">
        <v>66</v>
      </c>
      <c r="AL34" s="4" t="s">
        <v>65</v>
      </c>
      <c r="AM34" s="4" t="s">
        <v>54</v>
      </c>
      <c r="AN34" s="4" t="s">
        <v>67</v>
      </c>
      <c r="AO34" s="4" t="s">
        <v>253</v>
      </c>
      <c r="AP34" s="4" t="s">
        <v>69</v>
      </c>
    </row>
    <row r="35" ht="30" customHeight="1" spans="1:42">
      <c r="A35" s="4" t="s">
        <v>42</v>
      </c>
      <c r="B35" s="4" t="s">
        <v>43</v>
      </c>
      <c r="C35" s="4" t="s">
        <v>44</v>
      </c>
      <c r="D35" s="4" t="s">
        <v>45</v>
      </c>
      <c r="E35" s="4" t="s">
        <v>46</v>
      </c>
      <c r="F35" s="4" t="s">
        <v>241</v>
      </c>
      <c r="G35" s="4" t="s">
        <v>242</v>
      </c>
      <c r="H35" s="4" t="s">
        <v>49</v>
      </c>
      <c r="I35" s="4" t="s">
        <v>260</v>
      </c>
      <c r="J35" s="4" t="s">
        <v>259</v>
      </c>
      <c r="K35" s="4" t="s">
        <v>109</v>
      </c>
      <c r="L35" s="6" t="s">
        <v>110</v>
      </c>
      <c r="M35" s="4" t="s">
        <v>54</v>
      </c>
      <c r="N35" s="4" t="s">
        <v>54</v>
      </c>
      <c r="O35" s="4" t="s">
        <v>54</v>
      </c>
      <c r="P35" s="4" t="s">
        <v>245</v>
      </c>
      <c r="Q35" s="4" t="s">
        <v>246</v>
      </c>
      <c r="R35" s="4" t="s">
        <v>247</v>
      </c>
      <c r="S35" s="4" t="s">
        <v>57</v>
      </c>
      <c r="T35" s="4" t="s">
        <v>58</v>
      </c>
      <c r="U35" s="4" t="s">
        <v>248</v>
      </c>
      <c r="V35" s="4" t="s">
        <v>249</v>
      </c>
      <c r="W35" s="4" t="s">
        <v>54</v>
      </c>
      <c r="X35" s="4" t="s">
        <v>54</v>
      </c>
      <c r="Y35" s="4" t="s">
        <v>54</v>
      </c>
      <c r="Z35" s="4" t="s">
        <v>54</v>
      </c>
      <c r="AA35" s="4" t="s">
        <v>54</v>
      </c>
      <c r="AB35" s="4" t="s">
        <v>81</v>
      </c>
      <c r="AC35" s="4" t="s">
        <v>62</v>
      </c>
      <c r="AD35" s="4" t="s">
        <v>63</v>
      </c>
      <c r="AE35" s="4" t="s">
        <v>64</v>
      </c>
      <c r="AF35" s="4" t="s">
        <v>65</v>
      </c>
      <c r="AG35" s="4" t="s">
        <v>109</v>
      </c>
      <c r="AH35" s="4" t="s">
        <v>54</v>
      </c>
      <c r="AI35" s="4" t="s">
        <v>54</v>
      </c>
      <c r="AJ35" s="4" t="s">
        <v>66</v>
      </c>
      <c r="AK35" s="4" t="s">
        <v>66</v>
      </c>
      <c r="AL35" s="4" t="s">
        <v>65</v>
      </c>
      <c r="AM35" s="4" t="s">
        <v>54</v>
      </c>
      <c r="AN35" s="4" t="s">
        <v>67</v>
      </c>
      <c r="AO35" s="4" t="s">
        <v>253</v>
      </c>
      <c r="AP35" s="4" t="s">
        <v>69</v>
      </c>
    </row>
    <row r="36" ht="30" customHeight="1" spans="1:42">
      <c r="A36" s="4" t="s">
        <v>42</v>
      </c>
      <c r="B36" s="4" t="s">
        <v>43</v>
      </c>
      <c r="C36" s="4" t="s">
        <v>44</v>
      </c>
      <c r="D36" s="4" t="s">
        <v>45</v>
      </c>
      <c r="E36" s="4" t="s">
        <v>46</v>
      </c>
      <c r="F36" s="4" t="s">
        <v>241</v>
      </c>
      <c r="G36" s="4" t="s">
        <v>242</v>
      </c>
      <c r="H36" s="4" t="s">
        <v>49</v>
      </c>
      <c r="I36" s="4" t="s">
        <v>261</v>
      </c>
      <c r="J36" s="4" t="s">
        <v>262</v>
      </c>
      <c r="K36" s="4" t="s">
        <v>112</v>
      </c>
      <c r="L36" s="6" t="s">
        <v>113</v>
      </c>
      <c r="M36" s="4" t="s">
        <v>54</v>
      </c>
      <c r="N36" s="4" t="s">
        <v>54</v>
      </c>
      <c r="O36" s="4" t="s">
        <v>54</v>
      </c>
      <c r="P36" s="4" t="s">
        <v>245</v>
      </c>
      <c r="Q36" s="4" t="s">
        <v>246</v>
      </c>
      <c r="R36" s="4" t="s">
        <v>247</v>
      </c>
      <c r="S36" s="4" t="s">
        <v>57</v>
      </c>
      <c r="T36" s="4" t="s">
        <v>58</v>
      </c>
      <c r="U36" s="4" t="s">
        <v>248</v>
      </c>
      <c r="V36" s="4" t="s">
        <v>249</v>
      </c>
      <c r="W36" s="4" t="s">
        <v>54</v>
      </c>
      <c r="X36" s="4" t="s">
        <v>54</v>
      </c>
      <c r="Y36" s="4" t="s">
        <v>54</v>
      </c>
      <c r="Z36" s="4" t="s">
        <v>54</v>
      </c>
      <c r="AA36" s="4" t="s">
        <v>54</v>
      </c>
      <c r="AB36" s="4" t="s">
        <v>81</v>
      </c>
      <c r="AC36" s="4" t="s">
        <v>62</v>
      </c>
      <c r="AD36" s="4" t="s">
        <v>63</v>
      </c>
      <c r="AE36" s="4" t="s">
        <v>64</v>
      </c>
      <c r="AF36" s="4" t="s">
        <v>65</v>
      </c>
      <c r="AG36" s="4" t="s">
        <v>112</v>
      </c>
      <c r="AH36" s="4" t="s">
        <v>54</v>
      </c>
      <c r="AI36" s="4" t="s">
        <v>54</v>
      </c>
      <c r="AJ36" s="4" t="s">
        <v>66</v>
      </c>
      <c r="AK36" s="4" t="s">
        <v>66</v>
      </c>
      <c r="AL36" s="4" t="s">
        <v>65</v>
      </c>
      <c r="AM36" s="4" t="s">
        <v>54</v>
      </c>
      <c r="AN36" s="4" t="s">
        <v>67</v>
      </c>
      <c r="AO36" s="4" t="s">
        <v>253</v>
      </c>
      <c r="AP36" s="4" t="s">
        <v>69</v>
      </c>
    </row>
    <row r="37" ht="30" customHeight="1" spans="1:42">
      <c r="A37" s="4" t="s">
        <v>42</v>
      </c>
      <c r="B37" s="4" t="s">
        <v>43</v>
      </c>
      <c r="C37" s="4" t="s">
        <v>44</v>
      </c>
      <c r="D37" s="4" t="s">
        <v>45</v>
      </c>
      <c r="E37" s="4" t="s">
        <v>46</v>
      </c>
      <c r="F37" s="4" t="s">
        <v>241</v>
      </c>
      <c r="G37" s="4" t="s">
        <v>242</v>
      </c>
      <c r="H37" s="4" t="s">
        <v>72</v>
      </c>
      <c r="I37" s="4" t="s">
        <v>263</v>
      </c>
      <c r="J37" s="4" t="s">
        <v>264</v>
      </c>
      <c r="K37" s="4" t="s">
        <v>112</v>
      </c>
      <c r="L37" s="6" t="s">
        <v>118</v>
      </c>
      <c r="M37" s="4" t="s">
        <v>54</v>
      </c>
      <c r="N37" s="4" t="s">
        <v>54</v>
      </c>
      <c r="O37" s="4" t="s">
        <v>54</v>
      </c>
      <c r="P37" s="4" t="s">
        <v>245</v>
      </c>
      <c r="Q37" s="4" t="s">
        <v>246</v>
      </c>
      <c r="R37" s="4" t="s">
        <v>247</v>
      </c>
      <c r="S37" s="4" t="s">
        <v>57</v>
      </c>
      <c r="T37" s="4" t="s">
        <v>58</v>
      </c>
      <c r="U37" s="4" t="s">
        <v>248</v>
      </c>
      <c r="V37" s="4" t="s">
        <v>249</v>
      </c>
      <c r="W37" s="4" t="s">
        <v>54</v>
      </c>
      <c r="X37" s="4" t="s">
        <v>54</v>
      </c>
      <c r="Y37" s="4" t="s">
        <v>54</v>
      </c>
      <c r="Z37" s="4" t="s">
        <v>54</v>
      </c>
      <c r="AA37" s="4" t="s">
        <v>54</v>
      </c>
      <c r="AB37" s="4" t="s">
        <v>81</v>
      </c>
      <c r="AC37" s="4" t="s">
        <v>62</v>
      </c>
      <c r="AD37" s="4" t="s">
        <v>63</v>
      </c>
      <c r="AE37" s="4" t="s">
        <v>64</v>
      </c>
      <c r="AF37" s="4" t="s">
        <v>65</v>
      </c>
      <c r="AG37" s="4" t="s">
        <v>112</v>
      </c>
      <c r="AH37" s="4" t="s">
        <v>54</v>
      </c>
      <c r="AI37" s="4" t="s">
        <v>54</v>
      </c>
      <c r="AJ37" s="4" t="s">
        <v>66</v>
      </c>
      <c r="AK37" s="4" t="s">
        <v>66</v>
      </c>
      <c r="AL37" s="4" t="s">
        <v>65</v>
      </c>
      <c r="AM37" s="4" t="s">
        <v>54</v>
      </c>
      <c r="AN37" s="4" t="s">
        <v>67</v>
      </c>
      <c r="AO37" s="4" t="s">
        <v>253</v>
      </c>
      <c r="AP37" s="4" t="s">
        <v>69</v>
      </c>
    </row>
    <row r="38" ht="30" customHeight="1" spans="1:42">
      <c r="A38" s="4" t="s">
        <v>42</v>
      </c>
      <c r="B38" s="4" t="s">
        <v>43</v>
      </c>
      <c r="C38" s="4" t="s">
        <v>44</v>
      </c>
      <c r="D38" s="4" t="s">
        <v>83</v>
      </c>
      <c r="E38" s="4" t="s">
        <v>122</v>
      </c>
      <c r="F38" s="4" t="s">
        <v>265</v>
      </c>
      <c r="G38" s="4" t="s">
        <v>266</v>
      </c>
      <c r="H38" s="4" t="s">
        <v>125</v>
      </c>
      <c r="I38" s="4" t="s">
        <v>267</v>
      </c>
      <c r="J38" s="4" t="s">
        <v>268</v>
      </c>
      <c r="K38" s="4" t="s">
        <v>112</v>
      </c>
      <c r="L38" s="6" t="s">
        <v>128</v>
      </c>
      <c r="M38" s="4" t="s">
        <v>54</v>
      </c>
      <c r="N38" s="4" t="s">
        <v>54</v>
      </c>
      <c r="O38" s="4" t="s">
        <v>54</v>
      </c>
      <c r="P38" s="4" t="s">
        <v>269</v>
      </c>
      <c r="Q38" s="4" t="s">
        <v>270</v>
      </c>
      <c r="R38" s="4" t="s">
        <v>271</v>
      </c>
      <c r="S38" s="4" t="s">
        <v>272</v>
      </c>
      <c r="T38" s="4" t="s">
        <v>273</v>
      </c>
      <c r="U38" s="4" t="s">
        <v>274</v>
      </c>
      <c r="V38" s="4" t="s">
        <v>275</v>
      </c>
      <c r="W38" s="4" t="s">
        <v>54</v>
      </c>
      <c r="X38" s="4" t="s">
        <v>54</v>
      </c>
      <c r="Y38" s="4" t="s">
        <v>54</v>
      </c>
      <c r="Z38" s="4" t="s">
        <v>54</v>
      </c>
      <c r="AA38" s="4" t="s">
        <v>54</v>
      </c>
      <c r="AB38" s="4" t="s">
        <v>81</v>
      </c>
      <c r="AC38" s="4" t="s">
        <v>62</v>
      </c>
      <c r="AD38" s="4" t="s">
        <v>63</v>
      </c>
      <c r="AE38" s="4" t="s">
        <v>64</v>
      </c>
      <c r="AF38" s="4" t="s">
        <v>65</v>
      </c>
      <c r="AG38" s="4" t="s">
        <v>112</v>
      </c>
      <c r="AH38" s="4" t="s">
        <v>54</v>
      </c>
      <c r="AI38" s="4" t="s">
        <v>54</v>
      </c>
      <c r="AJ38" s="4" t="s">
        <v>66</v>
      </c>
      <c r="AK38" s="4" t="s">
        <v>66</v>
      </c>
      <c r="AL38" s="4" t="s">
        <v>66</v>
      </c>
      <c r="AM38" s="4" t="s">
        <v>54</v>
      </c>
      <c r="AN38" s="4" t="s">
        <v>67</v>
      </c>
      <c r="AO38" s="4" t="s">
        <v>276</v>
      </c>
      <c r="AP38" s="4" t="s">
        <v>69</v>
      </c>
    </row>
    <row r="39" ht="30" customHeight="1" spans="1:42">
      <c r="A39" s="4" t="s">
        <v>42</v>
      </c>
      <c r="B39" s="4" t="s">
        <v>43</v>
      </c>
      <c r="C39" s="4" t="s">
        <v>44</v>
      </c>
      <c r="D39" s="4" t="s">
        <v>54</v>
      </c>
      <c r="E39" s="4" t="s">
        <v>136</v>
      </c>
      <c r="F39" s="4" t="s">
        <v>277</v>
      </c>
      <c r="G39" s="4" t="s">
        <v>278</v>
      </c>
      <c r="H39" s="4" t="s">
        <v>49</v>
      </c>
      <c r="I39" s="4" t="s">
        <v>279</v>
      </c>
      <c r="J39" s="4" t="s">
        <v>280</v>
      </c>
      <c r="K39" s="4" t="s">
        <v>52</v>
      </c>
      <c r="L39" s="6" t="s">
        <v>53</v>
      </c>
      <c r="M39" s="4" t="s">
        <v>54</v>
      </c>
      <c r="N39" s="4" t="s">
        <v>54</v>
      </c>
      <c r="O39" s="4" t="s">
        <v>54</v>
      </c>
      <c r="P39" s="4" t="s">
        <v>281</v>
      </c>
      <c r="Q39" s="4" t="s">
        <v>278</v>
      </c>
      <c r="R39" s="4" t="s">
        <v>282</v>
      </c>
      <c r="S39" s="4" t="s">
        <v>57</v>
      </c>
      <c r="T39" s="4" t="s">
        <v>93</v>
      </c>
      <c r="U39" s="4" t="s">
        <v>283</v>
      </c>
      <c r="V39" s="4" t="s">
        <v>284</v>
      </c>
      <c r="W39" s="4" t="s">
        <v>54</v>
      </c>
      <c r="X39" s="4" t="s">
        <v>54</v>
      </c>
      <c r="Y39" s="4" t="s">
        <v>54</v>
      </c>
      <c r="Z39" s="4" t="s">
        <v>54</v>
      </c>
      <c r="AA39" s="4" t="s">
        <v>54</v>
      </c>
      <c r="AB39" s="4" t="s">
        <v>157</v>
      </c>
      <c r="AC39" s="4" t="s">
        <v>62</v>
      </c>
      <c r="AD39" s="4" t="s">
        <v>63</v>
      </c>
      <c r="AE39" s="4" t="s">
        <v>64</v>
      </c>
      <c r="AF39" s="4" t="s">
        <v>65</v>
      </c>
      <c r="AG39" s="4" t="s">
        <v>52</v>
      </c>
      <c r="AH39" s="4" t="s">
        <v>54</v>
      </c>
      <c r="AI39" s="4" t="s">
        <v>54</v>
      </c>
      <c r="AJ39" s="4" t="s">
        <v>66</v>
      </c>
      <c r="AK39" s="4" t="s">
        <v>66</v>
      </c>
      <c r="AL39" s="4" t="s">
        <v>66</v>
      </c>
      <c r="AM39" s="4" t="s">
        <v>54</v>
      </c>
      <c r="AN39" s="4" t="s">
        <v>67</v>
      </c>
      <c r="AO39" s="4" t="s">
        <v>285</v>
      </c>
      <c r="AP39" s="4" t="s">
        <v>69</v>
      </c>
    </row>
    <row r="40" ht="30" customHeight="1" spans="1:42">
      <c r="A40" s="4" t="s">
        <v>42</v>
      </c>
      <c r="B40" s="4" t="s">
        <v>43</v>
      </c>
      <c r="C40" s="4" t="s">
        <v>44</v>
      </c>
      <c r="D40" s="4" t="s">
        <v>83</v>
      </c>
      <c r="E40" s="4" t="s">
        <v>46</v>
      </c>
      <c r="F40" s="4" t="s">
        <v>286</v>
      </c>
      <c r="G40" s="4" t="s">
        <v>287</v>
      </c>
      <c r="H40" s="4" t="s">
        <v>125</v>
      </c>
      <c r="I40" s="4" t="s">
        <v>288</v>
      </c>
      <c r="J40" s="4" t="s">
        <v>289</v>
      </c>
      <c r="K40" s="4" t="s">
        <v>290</v>
      </c>
      <c r="L40" s="6" t="s">
        <v>291</v>
      </c>
      <c r="M40" s="4" t="s">
        <v>54</v>
      </c>
      <c r="N40" s="4" t="s">
        <v>54</v>
      </c>
      <c r="O40" s="4" t="s">
        <v>54</v>
      </c>
      <c r="P40" s="4" t="s">
        <v>292</v>
      </c>
      <c r="Q40" s="4" t="s">
        <v>293</v>
      </c>
      <c r="R40" s="4" t="s">
        <v>294</v>
      </c>
      <c r="S40" s="4" t="s">
        <v>92</v>
      </c>
      <c r="T40" s="4" t="s">
        <v>58</v>
      </c>
      <c r="U40" s="4" t="s">
        <v>295</v>
      </c>
      <c r="V40" s="4" t="s">
        <v>296</v>
      </c>
      <c r="W40" s="4" t="s">
        <v>54</v>
      </c>
      <c r="X40" s="4" t="s">
        <v>54</v>
      </c>
      <c r="Y40" s="4" t="s">
        <v>54</v>
      </c>
      <c r="Z40" s="4" t="s">
        <v>54</v>
      </c>
      <c r="AA40" s="4" t="s">
        <v>54</v>
      </c>
      <c r="AB40" s="4" t="s">
        <v>81</v>
      </c>
      <c r="AC40" s="4" t="s">
        <v>62</v>
      </c>
      <c r="AD40" s="4" t="s">
        <v>63</v>
      </c>
      <c r="AE40" s="4" t="s">
        <v>64</v>
      </c>
      <c r="AF40" s="4" t="s">
        <v>65</v>
      </c>
      <c r="AG40" s="4" t="s">
        <v>290</v>
      </c>
      <c r="AH40" s="4" t="s">
        <v>54</v>
      </c>
      <c r="AI40" s="4" t="s">
        <v>54</v>
      </c>
      <c r="AJ40" s="4" t="s">
        <v>66</v>
      </c>
      <c r="AK40" s="4" t="s">
        <v>66</v>
      </c>
      <c r="AL40" s="4" t="s">
        <v>66</v>
      </c>
      <c r="AM40" s="4" t="s">
        <v>54</v>
      </c>
      <c r="AN40" s="4" t="s">
        <v>67</v>
      </c>
      <c r="AO40" s="4" t="s">
        <v>297</v>
      </c>
      <c r="AP40" s="4" t="s">
        <v>69</v>
      </c>
    </row>
    <row r="41" ht="30" customHeight="1" spans="1:42">
      <c r="A41" s="4" t="s">
        <v>42</v>
      </c>
      <c r="B41" s="4" t="s">
        <v>43</v>
      </c>
      <c r="C41" s="4" t="s">
        <v>44</v>
      </c>
      <c r="D41" s="4" t="s">
        <v>83</v>
      </c>
      <c r="E41" s="4" t="s">
        <v>46</v>
      </c>
      <c r="F41" s="4" t="s">
        <v>286</v>
      </c>
      <c r="G41" s="4" t="s">
        <v>287</v>
      </c>
      <c r="H41" s="4" t="s">
        <v>49</v>
      </c>
      <c r="I41" s="4" t="s">
        <v>298</v>
      </c>
      <c r="J41" s="4" t="s">
        <v>289</v>
      </c>
      <c r="K41" s="4" t="s">
        <v>52</v>
      </c>
      <c r="L41" s="6" t="s">
        <v>89</v>
      </c>
      <c r="M41" s="4" t="s">
        <v>54</v>
      </c>
      <c r="N41" s="4" t="s">
        <v>54</v>
      </c>
      <c r="O41" s="4" t="s">
        <v>54</v>
      </c>
      <c r="P41" s="4" t="s">
        <v>292</v>
      </c>
      <c r="Q41" s="4" t="s">
        <v>293</v>
      </c>
      <c r="R41" s="4" t="s">
        <v>294</v>
      </c>
      <c r="S41" s="4" t="s">
        <v>92</v>
      </c>
      <c r="T41" s="4" t="s">
        <v>58</v>
      </c>
      <c r="U41" s="4" t="s">
        <v>295</v>
      </c>
      <c r="V41" s="4" t="s">
        <v>296</v>
      </c>
      <c r="W41" s="4" t="s">
        <v>54</v>
      </c>
      <c r="X41" s="4" t="s">
        <v>54</v>
      </c>
      <c r="Y41" s="4" t="s">
        <v>54</v>
      </c>
      <c r="Z41" s="4" t="s">
        <v>54</v>
      </c>
      <c r="AA41" s="4" t="s">
        <v>54</v>
      </c>
      <c r="AB41" s="4" t="s">
        <v>81</v>
      </c>
      <c r="AC41" s="4" t="s">
        <v>62</v>
      </c>
      <c r="AD41" s="4" t="s">
        <v>63</v>
      </c>
      <c r="AE41" s="4" t="s">
        <v>64</v>
      </c>
      <c r="AF41" s="4" t="s">
        <v>65</v>
      </c>
      <c r="AG41" s="4" t="s">
        <v>52</v>
      </c>
      <c r="AH41" s="4" t="s">
        <v>54</v>
      </c>
      <c r="AI41" s="4" t="s">
        <v>54</v>
      </c>
      <c r="AJ41" s="4" t="s">
        <v>66</v>
      </c>
      <c r="AK41" s="4" t="s">
        <v>66</v>
      </c>
      <c r="AL41" s="4" t="s">
        <v>66</v>
      </c>
      <c r="AM41" s="4" t="s">
        <v>54</v>
      </c>
      <c r="AN41" s="4" t="s">
        <v>67</v>
      </c>
      <c r="AO41" s="4" t="s">
        <v>297</v>
      </c>
      <c r="AP41" s="4" t="s">
        <v>69</v>
      </c>
    </row>
    <row r="42" ht="30" customHeight="1" spans="1:42">
      <c r="A42" s="4" t="s">
        <v>42</v>
      </c>
      <c r="B42" s="4" t="s">
        <v>43</v>
      </c>
      <c r="C42" s="4" t="s">
        <v>44</v>
      </c>
      <c r="D42" s="4" t="s">
        <v>83</v>
      </c>
      <c r="E42" s="4" t="s">
        <v>136</v>
      </c>
      <c r="F42" s="4" t="s">
        <v>299</v>
      </c>
      <c r="G42" s="4" t="s">
        <v>300</v>
      </c>
      <c r="H42" s="4" t="s">
        <v>125</v>
      </c>
      <c r="I42" s="4" t="s">
        <v>301</v>
      </c>
      <c r="J42" s="4" t="s">
        <v>302</v>
      </c>
      <c r="K42" s="4" t="s">
        <v>102</v>
      </c>
      <c r="L42" s="6" t="s">
        <v>303</v>
      </c>
      <c r="M42" s="4" t="s">
        <v>54</v>
      </c>
      <c r="N42" s="4" t="s">
        <v>54</v>
      </c>
      <c r="O42" s="4" t="s">
        <v>54</v>
      </c>
      <c r="P42" s="4" t="s">
        <v>304</v>
      </c>
      <c r="Q42" s="4" t="s">
        <v>300</v>
      </c>
      <c r="R42" s="4" t="s">
        <v>305</v>
      </c>
      <c r="S42" s="4" t="s">
        <v>143</v>
      </c>
      <c r="T42" s="4" t="s">
        <v>93</v>
      </c>
      <c r="U42" s="4" t="s">
        <v>306</v>
      </c>
      <c r="V42" s="4" t="s">
        <v>307</v>
      </c>
      <c r="W42" s="4" t="s">
        <v>54</v>
      </c>
      <c r="X42" s="4" t="s">
        <v>54</v>
      </c>
      <c r="Y42" s="4" t="s">
        <v>54</v>
      </c>
      <c r="Z42" s="4" t="s">
        <v>54</v>
      </c>
      <c r="AA42" s="4" t="s">
        <v>54</v>
      </c>
      <c r="AB42" s="4" t="s">
        <v>61</v>
      </c>
      <c r="AC42" s="4" t="s">
        <v>62</v>
      </c>
      <c r="AD42" s="4" t="s">
        <v>63</v>
      </c>
      <c r="AE42" s="4" t="s">
        <v>64</v>
      </c>
      <c r="AF42" s="4" t="s">
        <v>65</v>
      </c>
      <c r="AG42" s="4" t="s">
        <v>102</v>
      </c>
      <c r="AH42" s="4" t="s">
        <v>54</v>
      </c>
      <c r="AI42" s="4" t="s">
        <v>54</v>
      </c>
      <c r="AJ42" s="4" t="s">
        <v>66</v>
      </c>
      <c r="AK42" s="4" t="s">
        <v>66</v>
      </c>
      <c r="AL42" s="4" t="s">
        <v>66</v>
      </c>
      <c r="AM42" s="4" t="s">
        <v>54</v>
      </c>
      <c r="AN42" s="4" t="s">
        <v>67</v>
      </c>
      <c r="AO42" s="4" t="s">
        <v>308</v>
      </c>
      <c r="AP42" s="4" t="s">
        <v>69</v>
      </c>
    </row>
    <row r="43" ht="30" customHeight="1" spans="1:42">
      <c r="A43" s="4" t="s">
        <v>42</v>
      </c>
      <c r="B43" s="4" t="s">
        <v>43</v>
      </c>
      <c r="C43" s="4" t="s">
        <v>44</v>
      </c>
      <c r="D43" s="4" t="s">
        <v>83</v>
      </c>
      <c r="E43" s="4" t="s">
        <v>136</v>
      </c>
      <c r="F43" s="4" t="s">
        <v>299</v>
      </c>
      <c r="G43" s="4" t="s">
        <v>300</v>
      </c>
      <c r="H43" s="4" t="s">
        <v>125</v>
      </c>
      <c r="I43" s="4" t="s">
        <v>309</v>
      </c>
      <c r="J43" s="4" t="s">
        <v>310</v>
      </c>
      <c r="K43" s="4" t="s">
        <v>102</v>
      </c>
      <c r="L43" s="6" t="s">
        <v>311</v>
      </c>
      <c r="M43" s="4" t="s">
        <v>54</v>
      </c>
      <c r="N43" s="4" t="s">
        <v>54</v>
      </c>
      <c r="O43" s="4" t="s">
        <v>54</v>
      </c>
      <c r="P43" s="4" t="s">
        <v>304</v>
      </c>
      <c r="Q43" s="4" t="s">
        <v>300</v>
      </c>
      <c r="R43" s="4" t="s">
        <v>305</v>
      </c>
      <c r="S43" s="4" t="s">
        <v>143</v>
      </c>
      <c r="T43" s="4" t="s">
        <v>93</v>
      </c>
      <c r="U43" s="4" t="s">
        <v>306</v>
      </c>
      <c r="V43" s="4" t="s">
        <v>307</v>
      </c>
      <c r="W43" s="4" t="s">
        <v>54</v>
      </c>
      <c r="X43" s="4" t="s">
        <v>54</v>
      </c>
      <c r="Y43" s="4" t="s">
        <v>54</v>
      </c>
      <c r="Z43" s="4" t="s">
        <v>54</v>
      </c>
      <c r="AA43" s="4" t="s">
        <v>54</v>
      </c>
      <c r="AB43" s="4" t="s">
        <v>61</v>
      </c>
      <c r="AC43" s="4" t="s">
        <v>62</v>
      </c>
      <c r="AD43" s="4" t="s">
        <v>63</v>
      </c>
      <c r="AE43" s="4" t="s">
        <v>64</v>
      </c>
      <c r="AF43" s="4" t="s">
        <v>65</v>
      </c>
      <c r="AG43" s="4" t="s">
        <v>102</v>
      </c>
      <c r="AH43" s="4" t="s">
        <v>54</v>
      </c>
      <c r="AI43" s="4" t="s">
        <v>54</v>
      </c>
      <c r="AJ43" s="4" t="s">
        <v>66</v>
      </c>
      <c r="AK43" s="4" t="s">
        <v>66</v>
      </c>
      <c r="AL43" s="4" t="s">
        <v>66</v>
      </c>
      <c r="AM43" s="4" t="s">
        <v>54</v>
      </c>
      <c r="AN43" s="4" t="s">
        <v>67</v>
      </c>
      <c r="AO43" s="4" t="s">
        <v>308</v>
      </c>
      <c r="AP43" s="4" t="s">
        <v>69</v>
      </c>
    </row>
    <row r="44" ht="30" customHeight="1" spans="1:42">
      <c r="A44" s="4" t="s">
        <v>42</v>
      </c>
      <c r="B44" s="4" t="s">
        <v>43</v>
      </c>
      <c r="C44" s="4" t="s">
        <v>44</v>
      </c>
      <c r="D44" s="4" t="s">
        <v>83</v>
      </c>
      <c r="E44" s="4" t="s">
        <v>136</v>
      </c>
      <c r="F44" s="4" t="s">
        <v>299</v>
      </c>
      <c r="G44" s="4" t="s">
        <v>300</v>
      </c>
      <c r="H44" s="4" t="s">
        <v>125</v>
      </c>
      <c r="I44" s="4" t="s">
        <v>312</v>
      </c>
      <c r="J44" s="4" t="s">
        <v>302</v>
      </c>
      <c r="K44" s="4" t="s">
        <v>102</v>
      </c>
      <c r="L44" s="6" t="s">
        <v>313</v>
      </c>
      <c r="M44" s="4" t="s">
        <v>54</v>
      </c>
      <c r="N44" s="4" t="s">
        <v>54</v>
      </c>
      <c r="O44" s="4" t="s">
        <v>54</v>
      </c>
      <c r="P44" s="4" t="s">
        <v>304</v>
      </c>
      <c r="Q44" s="4" t="s">
        <v>300</v>
      </c>
      <c r="R44" s="4" t="s">
        <v>305</v>
      </c>
      <c r="S44" s="4" t="s">
        <v>143</v>
      </c>
      <c r="T44" s="4" t="s">
        <v>93</v>
      </c>
      <c r="U44" s="4" t="s">
        <v>306</v>
      </c>
      <c r="V44" s="4" t="s">
        <v>307</v>
      </c>
      <c r="W44" s="4" t="s">
        <v>54</v>
      </c>
      <c r="X44" s="4" t="s">
        <v>54</v>
      </c>
      <c r="Y44" s="4" t="s">
        <v>54</v>
      </c>
      <c r="Z44" s="4" t="s">
        <v>54</v>
      </c>
      <c r="AA44" s="4" t="s">
        <v>54</v>
      </c>
      <c r="AB44" s="4" t="s">
        <v>61</v>
      </c>
      <c r="AC44" s="4" t="s">
        <v>62</v>
      </c>
      <c r="AD44" s="4" t="s">
        <v>63</v>
      </c>
      <c r="AE44" s="4" t="s">
        <v>64</v>
      </c>
      <c r="AF44" s="4" t="s">
        <v>65</v>
      </c>
      <c r="AG44" s="4" t="s">
        <v>102</v>
      </c>
      <c r="AH44" s="4" t="s">
        <v>54</v>
      </c>
      <c r="AI44" s="4" t="s">
        <v>54</v>
      </c>
      <c r="AJ44" s="4" t="s">
        <v>66</v>
      </c>
      <c r="AK44" s="4" t="s">
        <v>66</v>
      </c>
      <c r="AL44" s="4" t="s">
        <v>66</v>
      </c>
      <c r="AM44" s="4" t="s">
        <v>54</v>
      </c>
      <c r="AN44" s="4" t="s">
        <v>67</v>
      </c>
      <c r="AO44" s="4" t="s">
        <v>314</v>
      </c>
      <c r="AP44" s="4" t="s">
        <v>69</v>
      </c>
    </row>
    <row r="45" ht="30" customHeight="1" spans="1:42">
      <c r="A45" s="4" t="s">
        <v>42</v>
      </c>
      <c r="B45" s="4" t="s">
        <v>43</v>
      </c>
      <c r="C45" s="4" t="s">
        <v>44</v>
      </c>
      <c r="D45" s="4" t="s">
        <v>83</v>
      </c>
      <c r="E45" s="4" t="s">
        <v>136</v>
      </c>
      <c r="F45" s="4" t="s">
        <v>315</v>
      </c>
      <c r="G45" s="4" t="s">
        <v>316</v>
      </c>
      <c r="H45" s="4" t="s">
        <v>49</v>
      </c>
      <c r="I45" s="4" t="s">
        <v>317</v>
      </c>
      <c r="J45" s="4" t="s">
        <v>74</v>
      </c>
      <c r="K45" s="4" t="s">
        <v>105</v>
      </c>
      <c r="L45" s="6" t="s">
        <v>121</v>
      </c>
      <c r="M45" s="4" t="s">
        <v>54</v>
      </c>
      <c r="N45" s="4" t="s">
        <v>54</v>
      </c>
      <c r="O45" s="4" t="s">
        <v>54</v>
      </c>
      <c r="P45" s="4" t="s">
        <v>318</v>
      </c>
      <c r="Q45" s="4" t="s">
        <v>319</v>
      </c>
      <c r="R45" s="4" t="s">
        <v>320</v>
      </c>
      <c r="S45" s="4" t="s">
        <v>321</v>
      </c>
      <c r="T45" s="4" t="s">
        <v>93</v>
      </c>
      <c r="U45" s="4" t="s">
        <v>322</v>
      </c>
      <c r="V45" s="4" t="s">
        <v>323</v>
      </c>
      <c r="W45" s="4" t="s">
        <v>54</v>
      </c>
      <c r="X45" s="4" t="s">
        <v>54</v>
      </c>
      <c r="Y45" s="4" t="s">
        <v>54</v>
      </c>
      <c r="Z45" s="4" t="s">
        <v>54</v>
      </c>
      <c r="AA45" s="4" t="s">
        <v>54</v>
      </c>
      <c r="AB45" s="4" t="s">
        <v>61</v>
      </c>
      <c r="AC45" s="4" t="s">
        <v>62</v>
      </c>
      <c r="AD45" s="4" t="s">
        <v>63</v>
      </c>
      <c r="AE45" s="4" t="s">
        <v>64</v>
      </c>
      <c r="AF45" s="4" t="s">
        <v>65</v>
      </c>
      <c r="AG45" s="4" t="s">
        <v>105</v>
      </c>
      <c r="AH45" s="4" t="s">
        <v>54</v>
      </c>
      <c r="AI45" s="4" t="s">
        <v>54</v>
      </c>
      <c r="AJ45" s="4" t="s">
        <v>66</v>
      </c>
      <c r="AK45" s="4" t="s">
        <v>66</v>
      </c>
      <c r="AL45" s="4" t="s">
        <v>66</v>
      </c>
      <c r="AM45" s="4" t="s">
        <v>54</v>
      </c>
      <c r="AN45" s="4" t="s">
        <v>67</v>
      </c>
      <c r="AO45" s="4" t="s">
        <v>324</v>
      </c>
      <c r="AP45" s="4" t="s">
        <v>69</v>
      </c>
    </row>
    <row r="46" ht="30" customHeight="1" spans="1:42">
      <c r="A46" s="4" t="s">
        <v>42</v>
      </c>
      <c r="B46" s="4" t="s">
        <v>43</v>
      </c>
      <c r="C46" s="4" t="s">
        <v>44</v>
      </c>
      <c r="D46" s="4" t="s">
        <v>83</v>
      </c>
      <c r="E46" s="4" t="s">
        <v>136</v>
      </c>
      <c r="F46" s="4" t="s">
        <v>315</v>
      </c>
      <c r="G46" s="4" t="s">
        <v>316</v>
      </c>
      <c r="H46" s="4" t="s">
        <v>49</v>
      </c>
      <c r="I46" s="4" t="s">
        <v>325</v>
      </c>
      <c r="J46" s="4" t="s">
        <v>115</v>
      </c>
      <c r="K46" s="4" t="s">
        <v>102</v>
      </c>
      <c r="L46" s="6" t="s">
        <v>116</v>
      </c>
      <c r="M46" s="4" t="s">
        <v>54</v>
      </c>
      <c r="N46" s="4" t="s">
        <v>54</v>
      </c>
      <c r="O46" s="4" t="s">
        <v>54</v>
      </c>
      <c r="P46" s="4" t="s">
        <v>318</v>
      </c>
      <c r="Q46" s="4" t="s">
        <v>319</v>
      </c>
      <c r="R46" s="4" t="s">
        <v>320</v>
      </c>
      <c r="S46" s="4" t="s">
        <v>321</v>
      </c>
      <c r="T46" s="4" t="s">
        <v>93</v>
      </c>
      <c r="U46" s="4" t="s">
        <v>322</v>
      </c>
      <c r="V46" s="4" t="s">
        <v>323</v>
      </c>
      <c r="W46" s="4" t="s">
        <v>54</v>
      </c>
      <c r="X46" s="4" t="s">
        <v>54</v>
      </c>
      <c r="Y46" s="4" t="s">
        <v>54</v>
      </c>
      <c r="Z46" s="4" t="s">
        <v>54</v>
      </c>
      <c r="AA46" s="4" t="s">
        <v>54</v>
      </c>
      <c r="AB46" s="4" t="s">
        <v>61</v>
      </c>
      <c r="AC46" s="4" t="s">
        <v>62</v>
      </c>
      <c r="AD46" s="4" t="s">
        <v>63</v>
      </c>
      <c r="AE46" s="4" t="s">
        <v>64</v>
      </c>
      <c r="AF46" s="4" t="s">
        <v>65</v>
      </c>
      <c r="AG46" s="4" t="s">
        <v>102</v>
      </c>
      <c r="AH46" s="4" t="s">
        <v>54</v>
      </c>
      <c r="AI46" s="4" t="s">
        <v>54</v>
      </c>
      <c r="AJ46" s="4" t="s">
        <v>66</v>
      </c>
      <c r="AK46" s="4" t="s">
        <v>66</v>
      </c>
      <c r="AL46" s="4" t="s">
        <v>66</v>
      </c>
      <c r="AM46" s="4" t="s">
        <v>54</v>
      </c>
      <c r="AN46" s="4" t="s">
        <v>67</v>
      </c>
      <c r="AO46" s="4" t="s">
        <v>324</v>
      </c>
      <c r="AP46" s="4" t="s">
        <v>69</v>
      </c>
    </row>
    <row r="47" ht="30" customHeight="1" spans="1:42">
      <c r="A47" s="4" t="s">
        <v>42</v>
      </c>
      <c r="B47" s="4" t="s">
        <v>43</v>
      </c>
      <c r="C47" s="4" t="s">
        <v>44</v>
      </c>
      <c r="D47" s="4" t="s">
        <v>83</v>
      </c>
      <c r="E47" s="4" t="s">
        <v>136</v>
      </c>
      <c r="F47" s="4" t="s">
        <v>315</v>
      </c>
      <c r="G47" s="4" t="s">
        <v>316</v>
      </c>
      <c r="H47" s="4" t="s">
        <v>49</v>
      </c>
      <c r="I47" s="4" t="s">
        <v>326</v>
      </c>
      <c r="J47" s="4" t="s">
        <v>101</v>
      </c>
      <c r="K47" s="4" t="s">
        <v>105</v>
      </c>
      <c r="L47" s="6" t="s">
        <v>106</v>
      </c>
      <c r="M47" s="4" t="s">
        <v>54</v>
      </c>
      <c r="N47" s="4" t="s">
        <v>54</v>
      </c>
      <c r="O47" s="4" t="s">
        <v>54</v>
      </c>
      <c r="P47" s="4" t="s">
        <v>318</v>
      </c>
      <c r="Q47" s="4" t="s">
        <v>319</v>
      </c>
      <c r="R47" s="4" t="s">
        <v>320</v>
      </c>
      <c r="S47" s="4" t="s">
        <v>321</v>
      </c>
      <c r="T47" s="4" t="s">
        <v>93</v>
      </c>
      <c r="U47" s="4" t="s">
        <v>322</v>
      </c>
      <c r="V47" s="4" t="s">
        <v>323</v>
      </c>
      <c r="W47" s="4" t="s">
        <v>54</v>
      </c>
      <c r="X47" s="4" t="s">
        <v>54</v>
      </c>
      <c r="Y47" s="4" t="s">
        <v>54</v>
      </c>
      <c r="Z47" s="4" t="s">
        <v>54</v>
      </c>
      <c r="AA47" s="4" t="s">
        <v>54</v>
      </c>
      <c r="AB47" s="4" t="s">
        <v>61</v>
      </c>
      <c r="AC47" s="4" t="s">
        <v>62</v>
      </c>
      <c r="AD47" s="4" t="s">
        <v>63</v>
      </c>
      <c r="AE47" s="4" t="s">
        <v>64</v>
      </c>
      <c r="AF47" s="4" t="s">
        <v>65</v>
      </c>
      <c r="AG47" s="4" t="s">
        <v>105</v>
      </c>
      <c r="AH47" s="4" t="s">
        <v>54</v>
      </c>
      <c r="AI47" s="4" t="s">
        <v>54</v>
      </c>
      <c r="AJ47" s="4" t="s">
        <v>66</v>
      </c>
      <c r="AK47" s="4" t="s">
        <v>66</v>
      </c>
      <c r="AL47" s="4" t="s">
        <v>66</v>
      </c>
      <c r="AM47" s="4" t="s">
        <v>54</v>
      </c>
      <c r="AN47" s="4" t="s">
        <v>67</v>
      </c>
      <c r="AO47" s="4" t="s">
        <v>324</v>
      </c>
      <c r="AP47" s="4" t="s">
        <v>69</v>
      </c>
    </row>
    <row r="48" ht="30" customHeight="1" spans="1:42">
      <c r="A48" s="4" t="s">
        <v>42</v>
      </c>
      <c r="B48" s="4" t="s">
        <v>43</v>
      </c>
      <c r="C48" s="4" t="s">
        <v>44</v>
      </c>
      <c r="D48" s="4" t="s">
        <v>83</v>
      </c>
      <c r="E48" s="4" t="s">
        <v>136</v>
      </c>
      <c r="F48" s="4" t="s">
        <v>315</v>
      </c>
      <c r="G48" s="4" t="s">
        <v>316</v>
      </c>
      <c r="H48" s="4" t="s">
        <v>49</v>
      </c>
      <c r="I48" s="4" t="s">
        <v>327</v>
      </c>
      <c r="J48" s="4" t="s">
        <v>98</v>
      </c>
      <c r="K48" s="4" t="s">
        <v>52</v>
      </c>
      <c r="L48" s="6" t="s">
        <v>53</v>
      </c>
      <c r="M48" s="4" t="s">
        <v>54</v>
      </c>
      <c r="N48" s="4" t="s">
        <v>54</v>
      </c>
      <c r="O48" s="4" t="s">
        <v>54</v>
      </c>
      <c r="P48" s="4" t="s">
        <v>318</v>
      </c>
      <c r="Q48" s="4" t="s">
        <v>319</v>
      </c>
      <c r="R48" s="4" t="s">
        <v>320</v>
      </c>
      <c r="S48" s="4" t="s">
        <v>321</v>
      </c>
      <c r="T48" s="4" t="s">
        <v>93</v>
      </c>
      <c r="U48" s="4" t="s">
        <v>322</v>
      </c>
      <c r="V48" s="4" t="s">
        <v>323</v>
      </c>
      <c r="W48" s="4" t="s">
        <v>54</v>
      </c>
      <c r="X48" s="4" t="s">
        <v>54</v>
      </c>
      <c r="Y48" s="4" t="s">
        <v>54</v>
      </c>
      <c r="Z48" s="4" t="s">
        <v>54</v>
      </c>
      <c r="AA48" s="4" t="s">
        <v>54</v>
      </c>
      <c r="AB48" s="4" t="s">
        <v>61</v>
      </c>
      <c r="AC48" s="4" t="s">
        <v>62</v>
      </c>
      <c r="AD48" s="4" t="s">
        <v>63</v>
      </c>
      <c r="AE48" s="4" t="s">
        <v>64</v>
      </c>
      <c r="AF48" s="4" t="s">
        <v>65</v>
      </c>
      <c r="AG48" s="4" t="s">
        <v>52</v>
      </c>
      <c r="AH48" s="4" t="s">
        <v>54</v>
      </c>
      <c r="AI48" s="4" t="s">
        <v>54</v>
      </c>
      <c r="AJ48" s="4" t="s">
        <v>66</v>
      </c>
      <c r="AK48" s="4" t="s">
        <v>66</v>
      </c>
      <c r="AL48" s="4" t="s">
        <v>66</v>
      </c>
      <c r="AM48" s="4" t="s">
        <v>54</v>
      </c>
      <c r="AN48" s="4" t="s">
        <v>67</v>
      </c>
      <c r="AO48" s="4" t="s">
        <v>324</v>
      </c>
      <c r="AP48" s="4" t="s">
        <v>69</v>
      </c>
    </row>
    <row r="49" ht="30" customHeight="1" spans="1:42">
      <c r="A49" s="4" t="s">
        <v>42</v>
      </c>
      <c r="B49" s="4" t="s">
        <v>43</v>
      </c>
      <c r="C49" s="4" t="s">
        <v>44</v>
      </c>
      <c r="D49" s="4" t="s">
        <v>83</v>
      </c>
      <c r="E49" s="4" t="s">
        <v>136</v>
      </c>
      <c r="F49" s="4" t="s">
        <v>315</v>
      </c>
      <c r="G49" s="4" t="s">
        <v>316</v>
      </c>
      <c r="H49" s="4" t="s">
        <v>49</v>
      </c>
      <c r="I49" s="4" t="s">
        <v>328</v>
      </c>
      <c r="J49" s="4" t="s">
        <v>101</v>
      </c>
      <c r="K49" s="4" t="s">
        <v>102</v>
      </c>
      <c r="L49" s="6" t="s">
        <v>103</v>
      </c>
      <c r="M49" s="4" t="s">
        <v>54</v>
      </c>
      <c r="N49" s="4" t="s">
        <v>54</v>
      </c>
      <c r="O49" s="4" t="s">
        <v>54</v>
      </c>
      <c r="P49" s="4" t="s">
        <v>318</v>
      </c>
      <c r="Q49" s="4" t="s">
        <v>319</v>
      </c>
      <c r="R49" s="4" t="s">
        <v>320</v>
      </c>
      <c r="S49" s="4" t="s">
        <v>321</v>
      </c>
      <c r="T49" s="4" t="s">
        <v>93</v>
      </c>
      <c r="U49" s="4" t="s">
        <v>322</v>
      </c>
      <c r="V49" s="4" t="s">
        <v>323</v>
      </c>
      <c r="W49" s="4" t="s">
        <v>54</v>
      </c>
      <c r="X49" s="4" t="s">
        <v>54</v>
      </c>
      <c r="Y49" s="4" t="s">
        <v>54</v>
      </c>
      <c r="Z49" s="4" t="s">
        <v>54</v>
      </c>
      <c r="AA49" s="4" t="s">
        <v>54</v>
      </c>
      <c r="AB49" s="4" t="s">
        <v>61</v>
      </c>
      <c r="AC49" s="4" t="s">
        <v>62</v>
      </c>
      <c r="AD49" s="4" t="s">
        <v>63</v>
      </c>
      <c r="AE49" s="4" t="s">
        <v>64</v>
      </c>
      <c r="AF49" s="4" t="s">
        <v>65</v>
      </c>
      <c r="AG49" s="4" t="s">
        <v>102</v>
      </c>
      <c r="AH49" s="4" t="s">
        <v>54</v>
      </c>
      <c r="AI49" s="4" t="s">
        <v>54</v>
      </c>
      <c r="AJ49" s="4" t="s">
        <v>66</v>
      </c>
      <c r="AK49" s="4" t="s">
        <v>66</v>
      </c>
      <c r="AL49" s="4" t="s">
        <v>66</v>
      </c>
      <c r="AM49" s="4" t="s">
        <v>54</v>
      </c>
      <c r="AN49" s="4" t="s">
        <v>67</v>
      </c>
      <c r="AO49" s="4" t="s">
        <v>324</v>
      </c>
      <c r="AP49" s="4" t="s">
        <v>69</v>
      </c>
    </row>
    <row r="50" ht="30" customHeight="1" spans="1:42">
      <c r="A50" s="4" t="s">
        <v>42</v>
      </c>
      <c r="B50" s="4" t="s">
        <v>43</v>
      </c>
      <c r="C50" s="4" t="s">
        <v>44</v>
      </c>
      <c r="D50" s="4" t="s">
        <v>83</v>
      </c>
      <c r="E50" s="4" t="s">
        <v>136</v>
      </c>
      <c r="F50" s="4" t="s">
        <v>315</v>
      </c>
      <c r="G50" s="4" t="s">
        <v>316</v>
      </c>
      <c r="H50" s="4" t="s">
        <v>49</v>
      </c>
      <c r="I50" s="4" t="s">
        <v>329</v>
      </c>
      <c r="J50" s="4" t="s">
        <v>108</v>
      </c>
      <c r="K50" s="4" t="s">
        <v>109</v>
      </c>
      <c r="L50" s="6" t="s">
        <v>110</v>
      </c>
      <c r="M50" s="4" t="s">
        <v>54</v>
      </c>
      <c r="N50" s="4" t="s">
        <v>54</v>
      </c>
      <c r="O50" s="4" t="s">
        <v>54</v>
      </c>
      <c r="P50" s="4" t="s">
        <v>318</v>
      </c>
      <c r="Q50" s="4" t="s">
        <v>319</v>
      </c>
      <c r="R50" s="4" t="s">
        <v>320</v>
      </c>
      <c r="S50" s="4" t="s">
        <v>321</v>
      </c>
      <c r="T50" s="4" t="s">
        <v>93</v>
      </c>
      <c r="U50" s="4" t="s">
        <v>322</v>
      </c>
      <c r="V50" s="4" t="s">
        <v>323</v>
      </c>
      <c r="W50" s="4" t="s">
        <v>54</v>
      </c>
      <c r="X50" s="4" t="s">
        <v>54</v>
      </c>
      <c r="Y50" s="4" t="s">
        <v>54</v>
      </c>
      <c r="Z50" s="4" t="s">
        <v>54</v>
      </c>
      <c r="AA50" s="4" t="s">
        <v>54</v>
      </c>
      <c r="AB50" s="4" t="s">
        <v>61</v>
      </c>
      <c r="AC50" s="4" t="s">
        <v>62</v>
      </c>
      <c r="AD50" s="4" t="s">
        <v>63</v>
      </c>
      <c r="AE50" s="4" t="s">
        <v>64</v>
      </c>
      <c r="AF50" s="4" t="s">
        <v>65</v>
      </c>
      <c r="AG50" s="4" t="s">
        <v>109</v>
      </c>
      <c r="AH50" s="4" t="s">
        <v>54</v>
      </c>
      <c r="AI50" s="4" t="s">
        <v>54</v>
      </c>
      <c r="AJ50" s="4" t="s">
        <v>66</v>
      </c>
      <c r="AK50" s="4" t="s">
        <v>66</v>
      </c>
      <c r="AL50" s="4" t="s">
        <v>66</v>
      </c>
      <c r="AM50" s="4" t="s">
        <v>54</v>
      </c>
      <c r="AN50" s="4" t="s">
        <v>67</v>
      </c>
      <c r="AO50" s="4" t="s">
        <v>324</v>
      </c>
      <c r="AP50" s="4" t="s">
        <v>69</v>
      </c>
    </row>
    <row r="51" ht="30" customHeight="1" spans="1:42">
      <c r="A51" s="4" t="s">
        <v>42</v>
      </c>
      <c r="B51" s="4" t="s">
        <v>43</v>
      </c>
      <c r="C51" s="4" t="s">
        <v>44</v>
      </c>
      <c r="D51" s="4" t="s">
        <v>83</v>
      </c>
      <c r="E51" s="4" t="s">
        <v>136</v>
      </c>
      <c r="F51" s="4" t="s">
        <v>315</v>
      </c>
      <c r="G51" s="4" t="s">
        <v>316</v>
      </c>
      <c r="H51" s="4" t="s">
        <v>49</v>
      </c>
      <c r="I51" s="4" t="s">
        <v>330</v>
      </c>
      <c r="J51" s="4" t="s">
        <v>115</v>
      </c>
      <c r="K51" s="4" t="s">
        <v>112</v>
      </c>
      <c r="L51" s="6" t="s">
        <v>118</v>
      </c>
      <c r="M51" s="4" t="s">
        <v>54</v>
      </c>
      <c r="N51" s="4" t="s">
        <v>54</v>
      </c>
      <c r="O51" s="4" t="s">
        <v>54</v>
      </c>
      <c r="P51" s="4" t="s">
        <v>318</v>
      </c>
      <c r="Q51" s="4" t="s">
        <v>319</v>
      </c>
      <c r="R51" s="4" t="s">
        <v>320</v>
      </c>
      <c r="S51" s="4" t="s">
        <v>321</v>
      </c>
      <c r="T51" s="4" t="s">
        <v>93</v>
      </c>
      <c r="U51" s="4" t="s">
        <v>322</v>
      </c>
      <c r="V51" s="4" t="s">
        <v>323</v>
      </c>
      <c r="W51" s="4" t="s">
        <v>54</v>
      </c>
      <c r="X51" s="4" t="s">
        <v>54</v>
      </c>
      <c r="Y51" s="4" t="s">
        <v>54</v>
      </c>
      <c r="Z51" s="4" t="s">
        <v>54</v>
      </c>
      <c r="AA51" s="4" t="s">
        <v>54</v>
      </c>
      <c r="AB51" s="4" t="s">
        <v>61</v>
      </c>
      <c r="AC51" s="4" t="s">
        <v>62</v>
      </c>
      <c r="AD51" s="4" t="s">
        <v>63</v>
      </c>
      <c r="AE51" s="4" t="s">
        <v>64</v>
      </c>
      <c r="AF51" s="4" t="s">
        <v>65</v>
      </c>
      <c r="AG51" s="4" t="s">
        <v>112</v>
      </c>
      <c r="AH51" s="4" t="s">
        <v>54</v>
      </c>
      <c r="AI51" s="4" t="s">
        <v>54</v>
      </c>
      <c r="AJ51" s="4" t="s">
        <v>66</v>
      </c>
      <c r="AK51" s="4" t="s">
        <v>66</v>
      </c>
      <c r="AL51" s="4" t="s">
        <v>66</v>
      </c>
      <c r="AM51" s="4" t="s">
        <v>54</v>
      </c>
      <c r="AN51" s="4" t="s">
        <v>67</v>
      </c>
      <c r="AO51" s="4" t="s">
        <v>324</v>
      </c>
      <c r="AP51" s="4" t="s">
        <v>69</v>
      </c>
    </row>
    <row r="52" ht="30" customHeight="1" spans="1:42">
      <c r="A52" s="4" t="s">
        <v>42</v>
      </c>
      <c r="B52" s="4" t="s">
        <v>43</v>
      </c>
      <c r="C52" s="4" t="s">
        <v>44</v>
      </c>
      <c r="D52" s="4" t="s">
        <v>83</v>
      </c>
      <c r="E52" s="4" t="s">
        <v>136</v>
      </c>
      <c r="F52" s="4" t="s">
        <v>315</v>
      </c>
      <c r="G52" s="4" t="s">
        <v>316</v>
      </c>
      <c r="H52" s="4" t="s">
        <v>49</v>
      </c>
      <c r="I52" s="4" t="s">
        <v>331</v>
      </c>
      <c r="J52" s="4" t="s">
        <v>74</v>
      </c>
      <c r="K52" s="4" t="s">
        <v>112</v>
      </c>
      <c r="L52" s="6" t="s">
        <v>113</v>
      </c>
      <c r="M52" s="4" t="s">
        <v>54</v>
      </c>
      <c r="N52" s="4" t="s">
        <v>54</v>
      </c>
      <c r="O52" s="4" t="s">
        <v>54</v>
      </c>
      <c r="P52" s="4" t="s">
        <v>318</v>
      </c>
      <c r="Q52" s="4" t="s">
        <v>319</v>
      </c>
      <c r="R52" s="4" t="s">
        <v>320</v>
      </c>
      <c r="S52" s="4" t="s">
        <v>321</v>
      </c>
      <c r="T52" s="4" t="s">
        <v>93</v>
      </c>
      <c r="U52" s="4" t="s">
        <v>322</v>
      </c>
      <c r="V52" s="4" t="s">
        <v>323</v>
      </c>
      <c r="W52" s="4" t="s">
        <v>54</v>
      </c>
      <c r="X52" s="4" t="s">
        <v>54</v>
      </c>
      <c r="Y52" s="4" t="s">
        <v>54</v>
      </c>
      <c r="Z52" s="4" t="s">
        <v>54</v>
      </c>
      <c r="AA52" s="4" t="s">
        <v>54</v>
      </c>
      <c r="AB52" s="4" t="s">
        <v>61</v>
      </c>
      <c r="AC52" s="4" t="s">
        <v>62</v>
      </c>
      <c r="AD52" s="4" t="s">
        <v>63</v>
      </c>
      <c r="AE52" s="4" t="s">
        <v>64</v>
      </c>
      <c r="AF52" s="4" t="s">
        <v>65</v>
      </c>
      <c r="AG52" s="4" t="s">
        <v>112</v>
      </c>
      <c r="AH52" s="4" t="s">
        <v>54</v>
      </c>
      <c r="AI52" s="4" t="s">
        <v>54</v>
      </c>
      <c r="AJ52" s="4" t="s">
        <v>66</v>
      </c>
      <c r="AK52" s="4" t="s">
        <v>66</v>
      </c>
      <c r="AL52" s="4" t="s">
        <v>66</v>
      </c>
      <c r="AM52" s="4" t="s">
        <v>54</v>
      </c>
      <c r="AN52" s="4" t="s">
        <v>67</v>
      </c>
      <c r="AO52" s="4" t="s">
        <v>324</v>
      </c>
      <c r="AP52" s="4" t="s">
        <v>69</v>
      </c>
    </row>
    <row r="53" ht="30" customHeight="1" spans="1:42">
      <c r="A53" s="4" t="s">
        <v>42</v>
      </c>
      <c r="B53" s="4" t="s">
        <v>43</v>
      </c>
      <c r="C53" s="4" t="s">
        <v>44</v>
      </c>
      <c r="D53" s="4" t="s">
        <v>83</v>
      </c>
      <c r="E53" s="4" t="s">
        <v>136</v>
      </c>
      <c r="F53" s="4" t="s">
        <v>315</v>
      </c>
      <c r="G53" s="4" t="s">
        <v>316</v>
      </c>
      <c r="H53" s="4" t="s">
        <v>49</v>
      </c>
      <c r="I53" s="4" t="s">
        <v>332</v>
      </c>
      <c r="J53" s="4" t="s">
        <v>74</v>
      </c>
      <c r="K53" s="4" t="s">
        <v>52</v>
      </c>
      <c r="L53" s="6" t="s">
        <v>75</v>
      </c>
      <c r="M53" s="4" t="s">
        <v>54</v>
      </c>
      <c r="N53" s="4" t="s">
        <v>54</v>
      </c>
      <c r="O53" s="4" t="s">
        <v>54</v>
      </c>
      <c r="P53" s="4" t="s">
        <v>318</v>
      </c>
      <c r="Q53" s="4" t="s">
        <v>319</v>
      </c>
      <c r="R53" s="4" t="s">
        <v>320</v>
      </c>
      <c r="S53" s="4" t="s">
        <v>321</v>
      </c>
      <c r="T53" s="4" t="s">
        <v>93</v>
      </c>
      <c r="U53" s="4" t="s">
        <v>322</v>
      </c>
      <c r="V53" s="4" t="s">
        <v>323</v>
      </c>
      <c r="W53" s="4" t="s">
        <v>54</v>
      </c>
      <c r="X53" s="4" t="s">
        <v>54</v>
      </c>
      <c r="Y53" s="4" t="s">
        <v>54</v>
      </c>
      <c r="Z53" s="4" t="s">
        <v>54</v>
      </c>
      <c r="AA53" s="4" t="s">
        <v>54</v>
      </c>
      <c r="AB53" s="4" t="s">
        <v>61</v>
      </c>
      <c r="AC53" s="4" t="s">
        <v>62</v>
      </c>
      <c r="AD53" s="4" t="s">
        <v>63</v>
      </c>
      <c r="AE53" s="4" t="s">
        <v>64</v>
      </c>
      <c r="AF53" s="4" t="s">
        <v>65</v>
      </c>
      <c r="AG53" s="4" t="s">
        <v>52</v>
      </c>
      <c r="AH53" s="4" t="s">
        <v>54</v>
      </c>
      <c r="AI53" s="4" t="s">
        <v>54</v>
      </c>
      <c r="AJ53" s="4" t="s">
        <v>66</v>
      </c>
      <c r="AK53" s="4" t="s">
        <v>66</v>
      </c>
      <c r="AL53" s="4" t="s">
        <v>66</v>
      </c>
      <c r="AM53" s="4" t="s">
        <v>54</v>
      </c>
      <c r="AN53" s="4" t="s">
        <v>67</v>
      </c>
      <c r="AO53" s="4" t="s">
        <v>324</v>
      </c>
      <c r="AP53" s="4" t="s">
        <v>69</v>
      </c>
    </row>
    <row r="54" ht="30" customHeight="1" spans="1:42">
      <c r="A54" s="4" t="s">
        <v>42</v>
      </c>
      <c r="B54" s="4" t="s">
        <v>43</v>
      </c>
      <c r="C54" s="4" t="s">
        <v>205</v>
      </c>
      <c r="D54" s="4" t="s">
        <v>45</v>
      </c>
      <c r="E54" s="4" t="s">
        <v>84</v>
      </c>
      <c r="F54" s="4" t="s">
        <v>333</v>
      </c>
      <c r="G54" s="4" t="s">
        <v>334</v>
      </c>
      <c r="H54" s="4" t="s">
        <v>49</v>
      </c>
      <c r="I54" s="4" t="s">
        <v>335</v>
      </c>
      <c r="J54" s="4" t="s">
        <v>336</v>
      </c>
      <c r="K54" s="4" t="s">
        <v>112</v>
      </c>
      <c r="L54" s="6" t="s">
        <v>337</v>
      </c>
      <c r="M54" s="4" t="s">
        <v>54</v>
      </c>
      <c r="N54" s="4" t="s">
        <v>54</v>
      </c>
      <c r="O54" s="4" t="s">
        <v>54</v>
      </c>
      <c r="P54" s="4" t="s">
        <v>338</v>
      </c>
      <c r="Q54" s="4" t="s">
        <v>334</v>
      </c>
      <c r="R54" s="4" t="s">
        <v>339</v>
      </c>
      <c r="S54" s="4" t="s">
        <v>143</v>
      </c>
      <c r="T54" s="4" t="s">
        <v>200</v>
      </c>
      <c r="U54" s="4" t="s">
        <v>340</v>
      </c>
      <c r="V54" s="4" t="s">
        <v>341</v>
      </c>
      <c r="W54" s="4" t="s">
        <v>54</v>
      </c>
      <c r="X54" s="4" t="s">
        <v>54</v>
      </c>
      <c r="Y54" s="4" t="s">
        <v>54</v>
      </c>
      <c r="Z54" s="4" t="s">
        <v>54</v>
      </c>
      <c r="AA54" s="4" t="s">
        <v>54</v>
      </c>
      <c r="AB54" s="4" t="s">
        <v>81</v>
      </c>
      <c r="AC54" s="4" t="s">
        <v>62</v>
      </c>
      <c r="AD54" s="4" t="s">
        <v>63</v>
      </c>
      <c r="AE54" s="4" t="s">
        <v>64</v>
      </c>
      <c r="AF54" s="4" t="s">
        <v>65</v>
      </c>
      <c r="AG54" s="4" t="s">
        <v>112</v>
      </c>
      <c r="AH54" s="4" t="s">
        <v>54</v>
      </c>
      <c r="AI54" s="4" t="s">
        <v>54</v>
      </c>
      <c r="AJ54" s="4" t="s">
        <v>66</v>
      </c>
      <c r="AK54" s="4" t="s">
        <v>66</v>
      </c>
      <c r="AL54" s="4" t="s">
        <v>66</v>
      </c>
      <c r="AM54" s="4" t="s">
        <v>54</v>
      </c>
      <c r="AN54" s="4" t="s">
        <v>67</v>
      </c>
      <c r="AO54" s="4" t="s">
        <v>342</v>
      </c>
      <c r="AP54" s="4" t="s">
        <v>69</v>
      </c>
    </row>
    <row r="55" ht="30" customHeight="1" spans="1:42">
      <c r="A55" s="4" t="s">
        <v>42</v>
      </c>
      <c r="B55" s="4" t="s">
        <v>43</v>
      </c>
      <c r="C55" s="4" t="s">
        <v>205</v>
      </c>
      <c r="D55" s="4" t="s">
        <v>45</v>
      </c>
      <c r="E55" s="4" t="s">
        <v>84</v>
      </c>
      <c r="F55" s="4" t="s">
        <v>333</v>
      </c>
      <c r="G55" s="4" t="s">
        <v>334</v>
      </c>
      <c r="H55" s="4" t="s">
        <v>49</v>
      </c>
      <c r="I55" s="4" t="s">
        <v>343</v>
      </c>
      <c r="J55" s="4" t="s">
        <v>209</v>
      </c>
      <c r="K55" s="4" t="s">
        <v>344</v>
      </c>
      <c r="L55" s="6" t="s">
        <v>345</v>
      </c>
      <c r="M55" s="4" t="s">
        <v>54</v>
      </c>
      <c r="N55" s="4" t="s">
        <v>54</v>
      </c>
      <c r="O55" s="4" t="s">
        <v>54</v>
      </c>
      <c r="P55" s="4" t="s">
        <v>338</v>
      </c>
      <c r="Q55" s="4" t="s">
        <v>334</v>
      </c>
      <c r="R55" s="4" t="s">
        <v>339</v>
      </c>
      <c r="S55" s="4" t="s">
        <v>143</v>
      </c>
      <c r="T55" s="4" t="s">
        <v>200</v>
      </c>
      <c r="U55" s="4" t="s">
        <v>340</v>
      </c>
      <c r="V55" s="4" t="s">
        <v>341</v>
      </c>
      <c r="W55" s="4" t="s">
        <v>54</v>
      </c>
      <c r="X55" s="4" t="s">
        <v>54</v>
      </c>
      <c r="Y55" s="4" t="s">
        <v>54</v>
      </c>
      <c r="Z55" s="4" t="s">
        <v>54</v>
      </c>
      <c r="AA55" s="4" t="s">
        <v>54</v>
      </c>
      <c r="AB55" s="4" t="s">
        <v>81</v>
      </c>
      <c r="AC55" s="4" t="s">
        <v>62</v>
      </c>
      <c r="AD55" s="4" t="s">
        <v>63</v>
      </c>
      <c r="AE55" s="4" t="s">
        <v>64</v>
      </c>
      <c r="AF55" s="4" t="s">
        <v>65</v>
      </c>
      <c r="AG55" s="4" t="s">
        <v>344</v>
      </c>
      <c r="AH55" s="4" t="s">
        <v>54</v>
      </c>
      <c r="AI55" s="4" t="s">
        <v>54</v>
      </c>
      <c r="AJ55" s="4" t="s">
        <v>66</v>
      </c>
      <c r="AK55" s="4" t="s">
        <v>66</v>
      </c>
      <c r="AL55" s="4" t="s">
        <v>66</v>
      </c>
      <c r="AM55" s="4" t="s">
        <v>54</v>
      </c>
      <c r="AN55" s="4" t="s">
        <v>67</v>
      </c>
      <c r="AO55" s="4" t="s">
        <v>342</v>
      </c>
      <c r="AP55" s="4" t="s">
        <v>69</v>
      </c>
    </row>
    <row r="56" ht="30" customHeight="1" spans="1:42">
      <c r="A56" s="4" t="s">
        <v>42</v>
      </c>
      <c r="B56" s="4" t="s">
        <v>43</v>
      </c>
      <c r="C56" s="4" t="s">
        <v>205</v>
      </c>
      <c r="D56" s="4" t="s">
        <v>45</v>
      </c>
      <c r="E56" s="4" t="s">
        <v>84</v>
      </c>
      <c r="F56" s="4" t="s">
        <v>333</v>
      </c>
      <c r="G56" s="4" t="s">
        <v>334</v>
      </c>
      <c r="H56" s="4" t="s">
        <v>49</v>
      </c>
      <c r="I56" s="4" t="s">
        <v>346</v>
      </c>
      <c r="J56" s="4" t="s">
        <v>336</v>
      </c>
      <c r="K56" s="4" t="s">
        <v>344</v>
      </c>
      <c r="L56" s="6" t="s">
        <v>347</v>
      </c>
      <c r="M56" s="4" t="s">
        <v>54</v>
      </c>
      <c r="N56" s="4" t="s">
        <v>54</v>
      </c>
      <c r="O56" s="4" t="s">
        <v>54</v>
      </c>
      <c r="P56" s="4" t="s">
        <v>338</v>
      </c>
      <c r="Q56" s="4" t="s">
        <v>334</v>
      </c>
      <c r="R56" s="4" t="s">
        <v>339</v>
      </c>
      <c r="S56" s="4" t="s">
        <v>143</v>
      </c>
      <c r="T56" s="4" t="s">
        <v>200</v>
      </c>
      <c r="U56" s="4" t="s">
        <v>340</v>
      </c>
      <c r="V56" s="4" t="s">
        <v>341</v>
      </c>
      <c r="W56" s="4" t="s">
        <v>54</v>
      </c>
      <c r="X56" s="4" t="s">
        <v>54</v>
      </c>
      <c r="Y56" s="4" t="s">
        <v>54</v>
      </c>
      <c r="Z56" s="4" t="s">
        <v>54</v>
      </c>
      <c r="AA56" s="4" t="s">
        <v>54</v>
      </c>
      <c r="AB56" s="4" t="s">
        <v>81</v>
      </c>
      <c r="AC56" s="4" t="s">
        <v>62</v>
      </c>
      <c r="AD56" s="4" t="s">
        <v>63</v>
      </c>
      <c r="AE56" s="4" t="s">
        <v>64</v>
      </c>
      <c r="AF56" s="4" t="s">
        <v>65</v>
      </c>
      <c r="AG56" s="4" t="s">
        <v>344</v>
      </c>
      <c r="AH56" s="4" t="s">
        <v>54</v>
      </c>
      <c r="AI56" s="4" t="s">
        <v>54</v>
      </c>
      <c r="AJ56" s="4" t="s">
        <v>66</v>
      </c>
      <c r="AK56" s="4" t="s">
        <v>66</v>
      </c>
      <c r="AL56" s="4" t="s">
        <v>66</v>
      </c>
      <c r="AM56" s="4" t="s">
        <v>54</v>
      </c>
      <c r="AN56" s="4" t="s">
        <v>67</v>
      </c>
      <c r="AO56" s="4" t="s">
        <v>348</v>
      </c>
      <c r="AP56" s="4" t="s">
        <v>69</v>
      </c>
    </row>
    <row r="57" ht="30" customHeight="1" spans="1:42">
      <c r="A57" s="4" t="s">
        <v>42</v>
      </c>
      <c r="B57" s="4" t="s">
        <v>43</v>
      </c>
      <c r="C57" s="4" t="s">
        <v>205</v>
      </c>
      <c r="D57" s="4" t="s">
        <v>45</v>
      </c>
      <c r="E57" s="4" t="s">
        <v>84</v>
      </c>
      <c r="F57" s="4" t="s">
        <v>333</v>
      </c>
      <c r="G57" s="4" t="s">
        <v>334</v>
      </c>
      <c r="H57" s="4" t="s">
        <v>49</v>
      </c>
      <c r="I57" s="4" t="s">
        <v>349</v>
      </c>
      <c r="J57" s="4" t="s">
        <v>219</v>
      </c>
      <c r="K57" s="4" t="s">
        <v>344</v>
      </c>
      <c r="L57" s="6" t="s">
        <v>350</v>
      </c>
      <c r="M57" s="4" t="s">
        <v>54</v>
      </c>
      <c r="N57" s="4" t="s">
        <v>54</v>
      </c>
      <c r="O57" s="4" t="s">
        <v>54</v>
      </c>
      <c r="P57" s="4" t="s">
        <v>338</v>
      </c>
      <c r="Q57" s="4" t="s">
        <v>334</v>
      </c>
      <c r="R57" s="4" t="s">
        <v>339</v>
      </c>
      <c r="S57" s="4" t="s">
        <v>143</v>
      </c>
      <c r="T57" s="4" t="s">
        <v>200</v>
      </c>
      <c r="U57" s="4" t="s">
        <v>340</v>
      </c>
      <c r="V57" s="4" t="s">
        <v>341</v>
      </c>
      <c r="W57" s="4" t="s">
        <v>54</v>
      </c>
      <c r="X57" s="4" t="s">
        <v>54</v>
      </c>
      <c r="Y57" s="4" t="s">
        <v>54</v>
      </c>
      <c r="Z57" s="4" t="s">
        <v>54</v>
      </c>
      <c r="AA57" s="4" t="s">
        <v>54</v>
      </c>
      <c r="AB57" s="4" t="s">
        <v>81</v>
      </c>
      <c r="AC57" s="4" t="s">
        <v>62</v>
      </c>
      <c r="AD57" s="4" t="s">
        <v>63</v>
      </c>
      <c r="AE57" s="4" t="s">
        <v>64</v>
      </c>
      <c r="AF57" s="4" t="s">
        <v>65</v>
      </c>
      <c r="AG57" s="4" t="s">
        <v>344</v>
      </c>
      <c r="AH57" s="4" t="s">
        <v>54</v>
      </c>
      <c r="AI57" s="4" t="s">
        <v>54</v>
      </c>
      <c r="AJ57" s="4" t="s">
        <v>66</v>
      </c>
      <c r="AK57" s="4" t="s">
        <v>66</v>
      </c>
      <c r="AL57" s="4" t="s">
        <v>66</v>
      </c>
      <c r="AM57" s="4" t="s">
        <v>54</v>
      </c>
      <c r="AN57" s="4" t="s">
        <v>67</v>
      </c>
      <c r="AO57" s="4" t="s">
        <v>348</v>
      </c>
      <c r="AP57" s="4" t="s">
        <v>69</v>
      </c>
    </row>
    <row r="58" ht="30" customHeight="1" spans="1:42">
      <c r="A58" s="4" t="s">
        <v>42</v>
      </c>
      <c r="B58" s="4" t="s">
        <v>43</v>
      </c>
      <c r="C58" s="4" t="s">
        <v>205</v>
      </c>
      <c r="D58" s="4" t="s">
        <v>45</v>
      </c>
      <c r="E58" s="4" t="s">
        <v>84</v>
      </c>
      <c r="F58" s="4" t="s">
        <v>333</v>
      </c>
      <c r="G58" s="4" t="s">
        <v>334</v>
      </c>
      <c r="H58" s="4" t="s">
        <v>49</v>
      </c>
      <c r="I58" s="4" t="s">
        <v>351</v>
      </c>
      <c r="J58" s="4" t="s">
        <v>219</v>
      </c>
      <c r="K58" s="4" t="s">
        <v>344</v>
      </c>
      <c r="L58" s="6" t="s">
        <v>352</v>
      </c>
      <c r="M58" s="4" t="s">
        <v>54</v>
      </c>
      <c r="N58" s="4" t="s">
        <v>54</v>
      </c>
      <c r="O58" s="4" t="s">
        <v>54</v>
      </c>
      <c r="P58" s="4" t="s">
        <v>338</v>
      </c>
      <c r="Q58" s="4" t="s">
        <v>334</v>
      </c>
      <c r="R58" s="4" t="s">
        <v>339</v>
      </c>
      <c r="S58" s="4" t="s">
        <v>143</v>
      </c>
      <c r="T58" s="4" t="s">
        <v>200</v>
      </c>
      <c r="U58" s="4" t="s">
        <v>340</v>
      </c>
      <c r="V58" s="4" t="s">
        <v>341</v>
      </c>
      <c r="W58" s="4" t="s">
        <v>54</v>
      </c>
      <c r="X58" s="4" t="s">
        <v>54</v>
      </c>
      <c r="Y58" s="4" t="s">
        <v>54</v>
      </c>
      <c r="Z58" s="4" t="s">
        <v>54</v>
      </c>
      <c r="AA58" s="4" t="s">
        <v>54</v>
      </c>
      <c r="AB58" s="4" t="s">
        <v>81</v>
      </c>
      <c r="AC58" s="4" t="s">
        <v>62</v>
      </c>
      <c r="AD58" s="4" t="s">
        <v>63</v>
      </c>
      <c r="AE58" s="4" t="s">
        <v>64</v>
      </c>
      <c r="AF58" s="4" t="s">
        <v>65</v>
      </c>
      <c r="AG58" s="4" t="s">
        <v>344</v>
      </c>
      <c r="AH58" s="4" t="s">
        <v>54</v>
      </c>
      <c r="AI58" s="4" t="s">
        <v>54</v>
      </c>
      <c r="AJ58" s="4" t="s">
        <v>66</v>
      </c>
      <c r="AK58" s="4" t="s">
        <v>66</v>
      </c>
      <c r="AL58" s="4" t="s">
        <v>66</v>
      </c>
      <c r="AM58" s="4" t="s">
        <v>54</v>
      </c>
      <c r="AN58" s="4" t="s">
        <v>67</v>
      </c>
      <c r="AO58" s="4" t="s">
        <v>348</v>
      </c>
      <c r="AP58" s="4" t="s">
        <v>69</v>
      </c>
    </row>
    <row r="59" ht="30" customHeight="1" spans="1:42">
      <c r="A59" s="4" t="s">
        <v>42</v>
      </c>
      <c r="B59" s="4" t="s">
        <v>43</v>
      </c>
      <c r="C59" s="4" t="s">
        <v>205</v>
      </c>
      <c r="D59" s="4" t="s">
        <v>45</v>
      </c>
      <c r="E59" s="4" t="s">
        <v>84</v>
      </c>
      <c r="F59" s="4" t="s">
        <v>333</v>
      </c>
      <c r="G59" s="4" t="s">
        <v>334</v>
      </c>
      <c r="H59" s="4" t="s">
        <v>72</v>
      </c>
      <c r="I59" s="4" t="s">
        <v>353</v>
      </c>
      <c r="J59" s="4" t="s">
        <v>222</v>
      </c>
      <c r="K59" s="4" t="s">
        <v>344</v>
      </c>
      <c r="L59" s="6" t="s">
        <v>354</v>
      </c>
      <c r="M59" s="4" t="s">
        <v>54</v>
      </c>
      <c r="N59" s="4" t="s">
        <v>54</v>
      </c>
      <c r="O59" s="4" t="s">
        <v>54</v>
      </c>
      <c r="P59" s="4" t="s">
        <v>338</v>
      </c>
      <c r="Q59" s="4" t="s">
        <v>334</v>
      </c>
      <c r="R59" s="4" t="s">
        <v>339</v>
      </c>
      <c r="S59" s="4" t="s">
        <v>143</v>
      </c>
      <c r="T59" s="4" t="s">
        <v>200</v>
      </c>
      <c r="U59" s="4" t="s">
        <v>340</v>
      </c>
      <c r="V59" s="4" t="s">
        <v>341</v>
      </c>
      <c r="W59" s="4" t="s">
        <v>54</v>
      </c>
      <c r="X59" s="4" t="s">
        <v>54</v>
      </c>
      <c r="Y59" s="4" t="s">
        <v>54</v>
      </c>
      <c r="Z59" s="4" t="s">
        <v>54</v>
      </c>
      <c r="AA59" s="4" t="s">
        <v>54</v>
      </c>
      <c r="AB59" s="4" t="s">
        <v>81</v>
      </c>
      <c r="AC59" s="4" t="s">
        <v>62</v>
      </c>
      <c r="AD59" s="4" t="s">
        <v>63</v>
      </c>
      <c r="AE59" s="4" t="s">
        <v>64</v>
      </c>
      <c r="AF59" s="4" t="s">
        <v>65</v>
      </c>
      <c r="AG59" s="4" t="s">
        <v>344</v>
      </c>
      <c r="AH59" s="4" t="s">
        <v>54</v>
      </c>
      <c r="AI59" s="4" t="s">
        <v>54</v>
      </c>
      <c r="AJ59" s="4" t="s">
        <v>66</v>
      </c>
      <c r="AK59" s="4" t="s">
        <v>66</v>
      </c>
      <c r="AL59" s="4" t="s">
        <v>66</v>
      </c>
      <c r="AM59" s="4" t="s">
        <v>54</v>
      </c>
      <c r="AN59" s="4" t="s">
        <v>67</v>
      </c>
      <c r="AO59" s="4" t="s">
        <v>348</v>
      </c>
      <c r="AP59" s="4" t="s">
        <v>69</v>
      </c>
    </row>
    <row r="60" ht="30" customHeight="1" spans="1:42">
      <c r="A60" s="4" t="s">
        <v>42</v>
      </c>
      <c r="B60" s="4" t="s">
        <v>43</v>
      </c>
      <c r="C60" s="4" t="s">
        <v>205</v>
      </c>
      <c r="D60" s="4" t="s">
        <v>45</v>
      </c>
      <c r="E60" s="4" t="s">
        <v>84</v>
      </c>
      <c r="F60" s="4" t="s">
        <v>333</v>
      </c>
      <c r="G60" s="4" t="s">
        <v>334</v>
      </c>
      <c r="H60" s="4" t="s">
        <v>72</v>
      </c>
      <c r="I60" s="4" t="s">
        <v>355</v>
      </c>
      <c r="J60" s="4" t="s">
        <v>222</v>
      </c>
      <c r="K60" s="4" t="s">
        <v>344</v>
      </c>
      <c r="L60" s="6" t="s">
        <v>356</v>
      </c>
      <c r="M60" s="4" t="s">
        <v>54</v>
      </c>
      <c r="N60" s="4" t="s">
        <v>54</v>
      </c>
      <c r="O60" s="4" t="s">
        <v>54</v>
      </c>
      <c r="P60" s="4" t="s">
        <v>338</v>
      </c>
      <c r="Q60" s="4" t="s">
        <v>334</v>
      </c>
      <c r="R60" s="4" t="s">
        <v>339</v>
      </c>
      <c r="S60" s="4" t="s">
        <v>143</v>
      </c>
      <c r="T60" s="4" t="s">
        <v>200</v>
      </c>
      <c r="U60" s="4" t="s">
        <v>340</v>
      </c>
      <c r="V60" s="4" t="s">
        <v>341</v>
      </c>
      <c r="W60" s="4" t="s">
        <v>54</v>
      </c>
      <c r="X60" s="4" t="s">
        <v>54</v>
      </c>
      <c r="Y60" s="4" t="s">
        <v>54</v>
      </c>
      <c r="Z60" s="4" t="s">
        <v>54</v>
      </c>
      <c r="AA60" s="4" t="s">
        <v>54</v>
      </c>
      <c r="AB60" s="4" t="s">
        <v>81</v>
      </c>
      <c r="AC60" s="4" t="s">
        <v>62</v>
      </c>
      <c r="AD60" s="4" t="s">
        <v>63</v>
      </c>
      <c r="AE60" s="4" t="s">
        <v>64</v>
      </c>
      <c r="AF60" s="4" t="s">
        <v>65</v>
      </c>
      <c r="AG60" s="4" t="s">
        <v>344</v>
      </c>
      <c r="AH60" s="4" t="s">
        <v>54</v>
      </c>
      <c r="AI60" s="4" t="s">
        <v>54</v>
      </c>
      <c r="AJ60" s="4" t="s">
        <v>66</v>
      </c>
      <c r="AK60" s="4" t="s">
        <v>66</v>
      </c>
      <c r="AL60" s="4" t="s">
        <v>66</v>
      </c>
      <c r="AM60" s="4" t="s">
        <v>54</v>
      </c>
      <c r="AN60" s="4" t="s">
        <v>67</v>
      </c>
      <c r="AO60" s="4" t="s">
        <v>348</v>
      </c>
      <c r="AP60" s="4" t="s">
        <v>69</v>
      </c>
    </row>
    <row r="61" ht="30" customHeight="1" spans="1:42">
      <c r="A61" s="4" t="s">
        <v>42</v>
      </c>
      <c r="B61" s="4" t="s">
        <v>43</v>
      </c>
      <c r="C61" s="4" t="s">
        <v>205</v>
      </c>
      <c r="D61" s="4" t="s">
        <v>45</v>
      </c>
      <c r="E61" s="4" t="s">
        <v>84</v>
      </c>
      <c r="F61" s="4" t="s">
        <v>333</v>
      </c>
      <c r="G61" s="4" t="s">
        <v>334</v>
      </c>
      <c r="H61" s="4" t="s">
        <v>49</v>
      </c>
      <c r="I61" s="4" t="s">
        <v>357</v>
      </c>
      <c r="J61" s="4" t="s">
        <v>358</v>
      </c>
      <c r="K61" s="4" t="s">
        <v>52</v>
      </c>
      <c r="L61" s="6" t="s">
        <v>227</v>
      </c>
      <c r="M61" s="4" t="s">
        <v>54</v>
      </c>
      <c r="N61" s="4" t="s">
        <v>54</v>
      </c>
      <c r="O61" s="4" t="s">
        <v>54</v>
      </c>
      <c r="P61" s="4" t="s">
        <v>338</v>
      </c>
      <c r="Q61" s="4" t="s">
        <v>334</v>
      </c>
      <c r="R61" s="4" t="s">
        <v>339</v>
      </c>
      <c r="S61" s="4" t="s">
        <v>143</v>
      </c>
      <c r="T61" s="4" t="s">
        <v>200</v>
      </c>
      <c r="U61" s="4" t="s">
        <v>340</v>
      </c>
      <c r="V61" s="4" t="s">
        <v>341</v>
      </c>
      <c r="W61" s="4" t="s">
        <v>54</v>
      </c>
      <c r="X61" s="4" t="s">
        <v>54</v>
      </c>
      <c r="Y61" s="4" t="s">
        <v>54</v>
      </c>
      <c r="Z61" s="4" t="s">
        <v>54</v>
      </c>
      <c r="AA61" s="4" t="s">
        <v>54</v>
      </c>
      <c r="AB61" s="4" t="s">
        <v>81</v>
      </c>
      <c r="AC61" s="4" t="s">
        <v>62</v>
      </c>
      <c r="AD61" s="4" t="s">
        <v>63</v>
      </c>
      <c r="AE61" s="4" t="s">
        <v>64</v>
      </c>
      <c r="AF61" s="4" t="s">
        <v>65</v>
      </c>
      <c r="AG61" s="4" t="s">
        <v>52</v>
      </c>
      <c r="AH61" s="4" t="s">
        <v>54</v>
      </c>
      <c r="AI61" s="4" t="s">
        <v>54</v>
      </c>
      <c r="AJ61" s="4" t="s">
        <v>66</v>
      </c>
      <c r="AK61" s="4" t="s">
        <v>66</v>
      </c>
      <c r="AL61" s="4" t="s">
        <v>66</v>
      </c>
      <c r="AM61" s="4" t="s">
        <v>54</v>
      </c>
      <c r="AN61" s="4" t="s">
        <v>67</v>
      </c>
      <c r="AO61" s="4" t="s">
        <v>348</v>
      </c>
      <c r="AP61" s="4" t="s">
        <v>69</v>
      </c>
    </row>
    <row r="62" ht="30" customHeight="1" spans="1:42">
      <c r="A62" s="4" t="s">
        <v>42</v>
      </c>
      <c r="B62" s="4" t="s">
        <v>43</v>
      </c>
      <c r="C62" s="4" t="s">
        <v>205</v>
      </c>
      <c r="D62" s="4" t="s">
        <v>45</v>
      </c>
      <c r="E62" s="4" t="s">
        <v>84</v>
      </c>
      <c r="F62" s="4" t="s">
        <v>333</v>
      </c>
      <c r="G62" s="4" t="s">
        <v>334</v>
      </c>
      <c r="H62" s="4" t="s">
        <v>49</v>
      </c>
      <c r="I62" s="4" t="s">
        <v>359</v>
      </c>
      <c r="J62" s="4" t="s">
        <v>209</v>
      </c>
      <c r="K62" s="4" t="s">
        <v>112</v>
      </c>
      <c r="L62" s="6" t="s">
        <v>360</v>
      </c>
      <c r="M62" s="4" t="s">
        <v>54</v>
      </c>
      <c r="N62" s="4" t="s">
        <v>54</v>
      </c>
      <c r="O62" s="4" t="s">
        <v>54</v>
      </c>
      <c r="P62" s="4" t="s">
        <v>338</v>
      </c>
      <c r="Q62" s="4" t="s">
        <v>334</v>
      </c>
      <c r="R62" s="4" t="s">
        <v>339</v>
      </c>
      <c r="S62" s="4" t="s">
        <v>143</v>
      </c>
      <c r="T62" s="4" t="s">
        <v>200</v>
      </c>
      <c r="U62" s="4" t="s">
        <v>340</v>
      </c>
      <c r="V62" s="4" t="s">
        <v>341</v>
      </c>
      <c r="W62" s="4" t="s">
        <v>54</v>
      </c>
      <c r="X62" s="4" t="s">
        <v>54</v>
      </c>
      <c r="Y62" s="4" t="s">
        <v>54</v>
      </c>
      <c r="Z62" s="4" t="s">
        <v>54</v>
      </c>
      <c r="AA62" s="4" t="s">
        <v>54</v>
      </c>
      <c r="AB62" s="4" t="s">
        <v>81</v>
      </c>
      <c r="AC62" s="4" t="s">
        <v>62</v>
      </c>
      <c r="AD62" s="4" t="s">
        <v>63</v>
      </c>
      <c r="AE62" s="4" t="s">
        <v>64</v>
      </c>
      <c r="AF62" s="4" t="s">
        <v>65</v>
      </c>
      <c r="AG62" s="4" t="s">
        <v>112</v>
      </c>
      <c r="AH62" s="4" t="s">
        <v>54</v>
      </c>
      <c r="AI62" s="4" t="s">
        <v>54</v>
      </c>
      <c r="AJ62" s="4" t="s">
        <v>66</v>
      </c>
      <c r="AK62" s="4" t="s">
        <v>66</v>
      </c>
      <c r="AL62" s="4" t="s">
        <v>66</v>
      </c>
      <c r="AM62" s="4" t="s">
        <v>54</v>
      </c>
      <c r="AN62" s="4" t="s">
        <v>67</v>
      </c>
      <c r="AO62" s="4" t="s">
        <v>348</v>
      </c>
      <c r="AP62" s="4" t="s">
        <v>69</v>
      </c>
    </row>
    <row r="63" ht="30" customHeight="1" spans="1:42">
      <c r="A63" s="4" t="s">
        <v>42</v>
      </c>
      <c r="B63" s="4" t="s">
        <v>43</v>
      </c>
      <c r="C63" s="4" t="s">
        <v>44</v>
      </c>
      <c r="D63" s="4" t="s">
        <v>83</v>
      </c>
      <c r="E63" s="4" t="s">
        <v>136</v>
      </c>
      <c r="F63" s="4" t="s">
        <v>361</v>
      </c>
      <c r="G63" s="4" t="s">
        <v>362</v>
      </c>
      <c r="H63" s="4" t="s">
        <v>49</v>
      </c>
      <c r="I63" s="4" t="s">
        <v>363</v>
      </c>
      <c r="J63" s="4" t="s">
        <v>244</v>
      </c>
      <c r="K63" s="4" t="s">
        <v>105</v>
      </c>
      <c r="L63" s="6" t="s">
        <v>106</v>
      </c>
      <c r="M63" s="4" t="s">
        <v>54</v>
      </c>
      <c r="N63" s="4" t="s">
        <v>54</v>
      </c>
      <c r="O63" s="4" t="s">
        <v>54</v>
      </c>
      <c r="P63" s="4" t="s">
        <v>364</v>
      </c>
      <c r="Q63" s="4" t="s">
        <v>365</v>
      </c>
      <c r="R63" s="4" t="s">
        <v>366</v>
      </c>
      <c r="S63" s="4" t="s">
        <v>143</v>
      </c>
      <c r="T63" s="4" t="s">
        <v>367</v>
      </c>
      <c r="U63" s="4" t="s">
        <v>368</v>
      </c>
      <c r="V63" s="4" t="s">
        <v>369</v>
      </c>
      <c r="W63" s="4" t="s">
        <v>54</v>
      </c>
      <c r="X63" s="4" t="s">
        <v>54</v>
      </c>
      <c r="Y63" s="4" t="s">
        <v>54</v>
      </c>
      <c r="Z63" s="4" t="s">
        <v>54</v>
      </c>
      <c r="AA63" s="4" t="s">
        <v>54</v>
      </c>
      <c r="AB63" s="4" t="s">
        <v>203</v>
      </c>
      <c r="AC63" s="4" t="s">
        <v>62</v>
      </c>
      <c r="AD63" s="4" t="s">
        <v>63</v>
      </c>
      <c r="AE63" s="4" t="s">
        <v>64</v>
      </c>
      <c r="AF63" s="4" t="s">
        <v>65</v>
      </c>
      <c r="AG63" s="4" t="s">
        <v>105</v>
      </c>
      <c r="AH63" s="4" t="s">
        <v>54</v>
      </c>
      <c r="AI63" s="4" t="s">
        <v>54</v>
      </c>
      <c r="AJ63" s="4" t="s">
        <v>66</v>
      </c>
      <c r="AK63" s="4" t="s">
        <v>66</v>
      </c>
      <c r="AL63" s="4" t="s">
        <v>66</v>
      </c>
      <c r="AM63" s="4" t="s">
        <v>54</v>
      </c>
      <c r="AN63" s="4" t="s">
        <v>67</v>
      </c>
      <c r="AO63" s="4" t="s">
        <v>370</v>
      </c>
      <c r="AP63" s="4" t="s">
        <v>69</v>
      </c>
    </row>
    <row r="64" ht="30" customHeight="1" spans="1:42">
      <c r="A64" s="4" t="s">
        <v>42</v>
      </c>
      <c r="B64" s="4" t="s">
        <v>43</v>
      </c>
      <c r="C64" s="4" t="s">
        <v>44</v>
      </c>
      <c r="D64" s="4" t="s">
        <v>83</v>
      </c>
      <c r="E64" s="4" t="s">
        <v>136</v>
      </c>
      <c r="F64" s="4" t="s">
        <v>361</v>
      </c>
      <c r="G64" s="4" t="s">
        <v>362</v>
      </c>
      <c r="H64" s="4" t="s">
        <v>49</v>
      </c>
      <c r="I64" s="4" t="s">
        <v>371</v>
      </c>
      <c r="J64" s="4" t="s">
        <v>372</v>
      </c>
      <c r="K64" s="4" t="s">
        <v>109</v>
      </c>
      <c r="L64" s="6" t="s">
        <v>110</v>
      </c>
      <c r="M64" s="4" t="s">
        <v>54</v>
      </c>
      <c r="N64" s="4" t="s">
        <v>54</v>
      </c>
      <c r="O64" s="4" t="s">
        <v>54</v>
      </c>
      <c r="P64" s="4" t="s">
        <v>364</v>
      </c>
      <c r="Q64" s="4" t="s">
        <v>365</v>
      </c>
      <c r="R64" s="4" t="s">
        <v>366</v>
      </c>
      <c r="S64" s="4" t="s">
        <v>143</v>
      </c>
      <c r="T64" s="4" t="s">
        <v>367</v>
      </c>
      <c r="U64" s="4" t="s">
        <v>368</v>
      </c>
      <c r="V64" s="4" t="s">
        <v>369</v>
      </c>
      <c r="W64" s="4" t="s">
        <v>54</v>
      </c>
      <c r="X64" s="4" t="s">
        <v>54</v>
      </c>
      <c r="Y64" s="4" t="s">
        <v>54</v>
      </c>
      <c r="Z64" s="4" t="s">
        <v>54</v>
      </c>
      <c r="AA64" s="4" t="s">
        <v>54</v>
      </c>
      <c r="AB64" s="4" t="s">
        <v>203</v>
      </c>
      <c r="AC64" s="4" t="s">
        <v>62</v>
      </c>
      <c r="AD64" s="4" t="s">
        <v>63</v>
      </c>
      <c r="AE64" s="4" t="s">
        <v>64</v>
      </c>
      <c r="AF64" s="4" t="s">
        <v>65</v>
      </c>
      <c r="AG64" s="4" t="s">
        <v>109</v>
      </c>
      <c r="AH64" s="4" t="s">
        <v>54</v>
      </c>
      <c r="AI64" s="4" t="s">
        <v>54</v>
      </c>
      <c r="AJ64" s="4" t="s">
        <v>66</v>
      </c>
      <c r="AK64" s="4" t="s">
        <v>66</v>
      </c>
      <c r="AL64" s="4" t="s">
        <v>66</v>
      </c>
      <c r="AM64" s="4" t="s">
        <v>54</v>
      </c>
      <c r="AN64" s="4" t="s">
        <v>67</v>
      </c>
      <c r="AO64" s="4" t="s">
        <v>370</v>
      </c>
      <c r="AP64" s="4" t="s">
        <v>69</v>
      </c>
    </row>
    <row r="65" ht="30" customHeight="1" spans="1:42">
      <c r="A65" s="4" t="s">
        <v>42</v>
      </c>
      <c r="B65" s="4" t="s">
        <v>43</v>
      </c>
      <c r="C65" s="4" t="s">
        <v>44</v>
      </c>
      <c r="D65" s="4" t="s">
        <v>83</v>
      </c>
      <c r="E65" s="4" t="s">
        <v>136</v>
      </c>
      <c r="F65" s="4" t="s">
        <v>361</v>
      </c>
      <c r="G65" s="4" t="s">
        <v>362</v>
      </c>
      <c r="H65" s="4" t="s">
        <v>49</v>
      </c>
      <c r="I65" s="4" t="s">
        <v>373</v>
      </c>
      <c r="J65" s="4" t="s">
        <v>372</v>
      </c>
      <c r="K65" s="4" t="s">
        <v>112</v>
      </c>
      <c r="L65" s="6" t="s">
        <v>113</v>
      </c>
      <c r="M65" s="4" t="s">
        <v>54</v>
      </c>
      <c r="N65" s="4" t="s">
        <v>54</v>
      </c>
      <c r="O65" s="4" t="s">
        <v>54</v>
      </c>
      <c r="P65" s="4" t="s">
        <v>364</v>
      </c>
      <c r="Q65" s="4" t="s">
        <v>365</v>
      </c>
      <c r="R65" s="4" t="s">
        <v>366</v>
      </c>
      <c r="S65" s="4" t="s">
        <v>143</v>
      </c>
      <c r="T65" s="4" t="s">
        <v>367</v>
      </c>
      <c r="U65" s="4" t="s">
        <v>368</v>
      </c>
      <c r="V65" s="4" t="s">
        <v>369</v>
      </c>
      <c r="W65" s="4" t="s">
        <v>54</v>
      </c>
      <c r="X65" s="4" t="s">
        <v>54</v>
      </c>
      <c r="Y65" s="4" t="s">
        <v>54</v>
      </c>
      <c r="Z65" s="4" t="s">
        <v>54</v>
      </c>
      <c r="AA65" s="4" t="s">
        <v>54</v>
      </c>
      <c r="AB65" s="4" t="s">
        <v>203</v>
      </c>
      <c r="AC65" s="4" t="s">
        <v>62</v>
      </c>
      <c r="AD65" s="4" t="s">
        <v>63</v>
      </c>
      <c r="AE65" s="4" t="s">
        <v>64</v>
      </c>
      <c r="AF65" s="4" t="s">
        <v>65</v>
      </c>
      <c r="AG65" s="4" t="s">
        <v>112</v>
      </c>
      <c r="AH65" s="4" t="s">
        <v>54</v>
      </c>
      <c r="AI65" s="4" t="s">
        <v>54</v>
      </c>
      <c r="AJ65" s="4" t="s">
        <v>66</v>
      </c>
      <c r="AK65" s="4" t="s">
        <v>66</v>
      </c>
      <c r="AL65" s="4" t="s">
        <v>66</v>
      </c>
      <c r="AM65" s="4" t="s">
        <v>54</v>
      </c>
      <c r="AN65" s="4" t="s">
        <v>67</v>
      </c>
      <c r="AO65" s="4" t="s">
        <v>374</v>
      </c>
      <c r="AP65" s="4" t="s">
        <v>69</v>
      </c>
    </row>
    <row r="66" ht="30" customHeight="1" spans="1:42">
      <c r="A66" s="4" t="s">
        <v>42</v>
      </c>
      <c r="B66" s="4" t="s">
        <v>43</v>
      </c>
      <c r="C66" s="4" t="s">
        <v>44</v>
      </c>
      <c r="D66" s="4" t="s">
        <v>83</v>
      </c>
      <c r="E66" s="4" t="s">
        <v>136</v>
      </c>
      <c r="F66" s="4" t="s">
        <v>361</v>
      </c>
      <c r="G66" s="4" t="s">
        <v>362</v>
      </c>
      <c r="H66" s="4" t="s">
        <v>49</v>
      </c>
      <c r="I66" s="4" t="s">
        <v>375</v>
      </c>
      <c r="J66" s="4" t="s">
        <v>376</v>
      </c>
      <c r="K66" s="4" t="s">
        <v>105</v>
      </c>
      <c r="L66" s="6" t="s">
        <v>121</v>
      </c>
      <c r="M66" s="4" t="s">
        <v>54</v>
      </c>
      <c r="N66" s="4" t="s">
        <v>54</v>
      </c>
      <c r="O66" s="4" t="s">
        <v>54</v>
      </c>
      <c r="P66" s="4" t="s">
        <v>364</v>
      </c>
      <c r="Q66" s="4" t="s">
        <v>365</v>
      </c>
      <c r="R66" s="4" t="s">
        <v>366</v>
      </c>
      <c r="S66" s="4" t="s">
        <v>143</v>
      </c>
      <c r="T66" s="4" t="s">
        <v>367</v>
      </c>
      <c r="U66" s="4" t="s">
        <v>368</v>
      </c>
      <c r="V66" s="4" t="s">
        <v>369</v>
      </c>
      <c r="W66" s="4" t="s">
        <v>54</v>
      </c>
      <c r="X66" s="4" t="s">
        <v>54</v>
      </c>
      <c r="Y66" s="4" t="s">
        <v>54</v>
      </c>
      <c r="Z66" s="4" t="s">
        <v>54</v>
      </c>
      <c r="AA66" s="4" t="s">
        <v>54</v>
      </c>
      <c r="AB66" s="4" t="s">
        <v>203</v>
      </c>
      <c r="AC66" s="4" t="s">
        <v>62</v>
      </c>
      <c r="AD66" s="4" t="s">
        <v>63</v>
      </c>
      <c r="AE66" s="4" t="s">
        <v>64</v>
      </c>
      <c r="AF66" s="4" t="s">
        <v>65</v>
      </c>
      <c r="AG66" s="4" t="s">
        <v>105</v>
      </c>
      <c r="AH66" s="4" t="s">
        <v>54</v>
      </c>
      <c r="AI66" s="4" t="s">
        <v>54</v>
      </c>
      <c r="AJ66" s="4" t="s">
        <v>66</v>
      </c>
      <c r="AK66" s="4" t="s">
        <v>66</v>
      </c>
      <c r="AL66" s="4" t="s">
        <v>66</v>
      </c>
      <c r="AM66" s="4" t="s">
        <v>54</v>
      </c>
      <c r="AN66" s="4" t="s">
        <v>67</v>
      </c>
      <c r="AO66" s="4" t="s">
        <v>374</v>
      </c>
      <c r="AP66" s="4" t="s">
        <v>69</v>
      </c>
    </row>
    <row r="67" ht="30" customHeight="1" spans="1:42">
      <c r="A67" s="4" t="s">
        <v>42</v>
      </c>
      <c r="B67" s="4" t="s">
        <v>43</v>
      </c>
      <c r="C67" s="4" t="s">
        <v>44</v>
      </c>
      <c r="D67" s="4" t="s">
        <v>83</v>
      </c>
      <c r="E67" s="4" t="s">
        <v>136</v>
      </c>
      <c r="F67" s="4" t="s">
        <v>361</v>
      </c>
      <c r="G67" s="4" t="s">
        <v>362</v>
      </c>
      <c r="H67" s="4" t="s">
        <v>49</v>
      </c>
      <c r="I67" s="4" t="s">
        <v>377</v>
      </c>
      <c r="J67" s="4" t="s">
        <v>376</v>
      </c>
      <c r="K67" s="4" t="s">
        <v>102</v>
      </c>
      <c r="L67" s="6" t="s">
        <v>116</v>
      </c>
      <c r="M67" s="4" t="s">
        <v>54</v>
      </c>
      <c r="N67" s="4" t="s">
        <v>54</v>
      </c>
      <c r="O67" s="4" t="s">
        <v>54</v>
      </c>
      <c r="P67" s="4" t="s">
        <v>364</v>
      </c>
      <c r="Q67" s="4" t="s">
        <v>365</v>
      </c>
      <c r="R67" s="4" t="s">
        <v>366</v>
      </c>
      <c r="S67" s="4" t="s">
        <v>143</v>
      </c>
      <c r="T67" s="4" t="s">
        <v>367</v>
      </c>
      <c r="U67" s="4" t="s">
        <v>368</v>
      </c>
      <c r="V67" s="4" t="s">
        <v>369</v>
      </c>
      <c r="W67" s="4" t="s">
        <v>54</v>
      </c>
      <c r="X67" s="4" t="s">
        <v>54</v>
      </c>
      <c r="Y67" s="4" t="s">
        <v>54</v>
      </c>
      <c r="Z67" s="4" t="s">
        <v>54</v>
      </c>
      <c r="AA67" s="4" t="s">
        <v>54</v>
      </c>
      <c r="AB67" s="4" t="s">
        <v>203</v>
      </c>
      <c r="AC67" s="4" t="s">
        <v>62</v>
      </c>
      <c r="AD67" s="4" t="s">
        <v>63</v>
      </c>
      <c r="AE67" s="4" t="s">
        <v>64</v>
      </c>
      <c r="AF67" s="4" t="s">
        <v>65</v>
      </c>
      <c r="AG67" s="4" t="s">
        <v>102</v>
      </c>
      <c r="AH67" s="4" t="s">
        <v>54</v>
      </c>
      <c r="AI67" s="4" t="s">
        <v>54</v>
      </c>
      <c r="AJ67" s="4" t="s">
        <v>66</v>
      </c>
      <c r="AK67" s="4" t="s">
        <v>66</v>
      </c>
      <c r="AL67" s="4" t="s">
        <v>66</v>
      </c>
      <c r="AM67" s="4" t="s">
        <v>54</v>
      </c>
      <c r="AN67" s="4" t="s">
        <v>67</v>
      </c>
      <c r="AO67" s="4" t="s">
        <v>374</v>
      </c>
      <c r="AP67" s="4" t="s">
        <v>69</v>
      </c>
    </row>
    <row r="68" ht="30" customHeight="1" spans="1:42">
      <c r="A68" s="4" t="s">
        <v>42</v>
      </c>
      <c r="B68" s="4" t="s">
        <v>43</v>
      </c>
      <c r="C68" s="4" t="s">
        <v>44</v>
      </c>
      <c r="D68" s="4" t="s">
        <v>83</v>
      </c>
      <c r="E68" s="4" t="s">
        <v>136</v>
      </c>
      <c r="F68" s="4" t="s">
        <v>361</v>
      </c>
      <c r="G68" s="4" t="s">
        <v>362</v>
      </c>
      <c r="H68" s="4" t="s">
        <v>49</v>
      </c>
      <c r="I68" s="4" t="s">
        <v>378</v>
      </c>
      <c r="J68" s="4" t="s">
        <v>252</v>
      </c>
      <c r="K68" s="4" t="s">
        <v>102</v>
      </c>
      <c r="L68" s="6" t="s">
        <v>103</v>
      </c>
      <c r="M68" s="4" t="s">
        <v>54</v>
      </c>
      <c r="N68" s="4" t="s">
        <v>54</v>
      </c>
      <c r="O68" s="4" t="s">
        <v>54</v>
      </c>
      <c r="P68" s="4" t="s">
        <v>364</v>
      </c>
      <c r="Q68" s="4" t="s">
        <v>365</v>
      </c>
      <c r="R68" s="4" t="s">
        <v>366</v>
      </c>
      <c r="S68" s="4" t="s">
        <v>143</v>
      </c>
      <c r="T68" s="4" t="s">
        <v>367</v>
      </c>
      <c r="U68" s="4" t="s">
        <v>368</v>
      </c>
      <c r="V68" s="4" t="s">
        <v>369</v>
      </c>
      <c r="W68" s="4" t="s">
        <v>54</v>
      </c>
      <c r="X68" s="4" t="s">
        <v>54</v>
      </c>
      <c r="Y68" s="4" t="s">
        <v>54</v>
      </c>
      <c r="Z68" s="4" t="s">
        <v>54</v>
      </c>
      <c r="AA68" s="4" t="s">
        <v>54</v>
      </c>
      <c r="AB68" s="4" t="s">
        <v>203</v>
      </c>
      <c r="AC68" s="4" t="s">
        <v>62</v>
      </c>
      <c r="AD68" s="4" t="s">
        <v>63</v>
      </c>
      <c r="AE68" s="4" t="s">
        <v>64</v>
      </c>
      <c r="AF68" s="4" t="s">
        <v>65</v>
      </c>
      <c r="AG68" s="4" t="s">
        <v>102</v>
      </c>
      <c r="AH68" s="4" t="s">
        <v>54</v>
      </c>
      <c r="AI68" s="4" t="s">
        <v>54</v>
      </c>
      <c r="AJ68" s="4" t="s">
        <v>66</v>
      </c>
      <c r="AK68" s="4" t="s">
        <v>66</v>
      </c>
      <c r="AL68" s="4" t="s">
        <v>66</v>
      </c>
      <c r="AM68" s="4" t="s">
        <v>54</v>
      </c>
      <c r="AN68" s="4" t="s">
        <v>67</v>
      </c>
      <c r="AO68" s="4" t="s">
        <v>374</v>
      </c>
      <c r="AP68" s="4" t="s">
        <v>69</v>
      </c>
    </row>
    <row r="69" ht="30" customHeight="1" spans="1:42">
      <c r="A69" s="4" t="s">
        <v>42</v>
      </c>
      <c r="B69" s="4" t="s">
        <v>43</v>
      </c>
      <c r="C69" s="4" t="s">
        <v>44</v>
      </c>
      <c r="D69" s="4" t="s">
        <v>83</v>
      </c>
      <c r="E69" s="4" t="s">
        <v>136</v>
      </c>
      <c r="F69" s="4" t="s">
        <v>361</v>
      </c>
      <c r="G69" s="4" t="s">
        <v>362</v>
      </c>
      <c r="H69" s="4" t="s">
        <v>49</v>
      </c>
      <c r="I69" s="4" t="s">
        <v>379</v>
      </c>
      <c r="J69" s="4" t="s">
        <v>380</v>
      </c>
      <c r="K69" s="4" t="s">
        <v>52</v>
      </c>
      <c r="L69" s="6" t="s">
        <v>75</v>
      </c>
      <c r="M69" s="4" t="s">
        <v>54</v>
      </c>
      <c r="N69" s="4" t="s">
        <v>54</v>
      </c>
      <c r="O69" s="4" t="s">
        <v>54</v>
      </c>
      <c r="P69" s="4" t="s">
        <v>364</v>
      </c>
      <c r="Q69" s="4" t="s">
        <v>365</v>
      </c>
      <c r="R69" s="4" t="s">
        <v>366</v>
      </c>
      <c r="S69" s="4" t="s">
        <v>143</v>
      </c>
      <c r="T69" s="4" t="s">
        <v>367</v>
      </c>
      <c r="U69" s="4" t="s">
        <v>368</v>
      </c>
      <c r="V69" s="4" t="s">
        <v>369</v>
      </c>
      <c r="W69" s="4" t="s">
        <v>54</v>
      </c>
      <c r="X69" s="4" t="s">
        <v>54</v>
      </c>
      <c r="Y69" s="4" t="s">
        <v>54</v>
      </c>
      <c r="Z69" s="4" t="s">
        <v>54</v>
      </c>
      <c r="AA69" s="4" t="s">
        <v>54</v>
      </c>
      <c r="AB69" s="4" t="s">
        <v>203</v>
      </c>
      <c r="AC69" s="4" t="s">
        <v>62</v>
      </c>
      <c r="AD69" s="4" t="s">
        <v>63</v>
      </c>
      <c r="AE69" s="4" t="s">
        <v>64</v>
      </c>
      <c r="AF69" s="4" t="s">
        <v>65</v>
      </c>
      <c r="AG69" s="4" t="s">
        <v>52</v>
      </c>
      <c r="AH69" s="4" t="s">
        <v>54</v>
      </c>
      <c r="AI69" s="4" t="s">
        <v>54</v>
      </c>
      <c r="AJ69" s="4" t="s">
        <v>66</v>
      </c>
      <c r="AK69" s="4" t="s">
        <v>66</v>
      </c>
      <c r="AL69" s="4" t="s">
        <v>66</v>
      </c>
      <c r="AM69" s="4" t="s">
        <v>54</v>
      </c>
      <c r="AN69" s="4" t="s">
        <v>67</v>
      </c>
      <c r="AO69" s="4" t="s">
        <v>374</v>
      </c>
      <c r="AP69" s="4" t="s">
        <v>69</v>
      </c>
    </row>
    <row r="70" ht="30" customHeight="1" spans="1:42">
      <c r="A70" s="4" t="s">
        <v>42</v>
      </c>
      <c r="B70" s="4" t="s">
        <v>43</v>
      </c>
      <c r="C70" s="4" t="s">
        <v>44</v>
      </c>
      <c r="D70" s="4" t="s">
        <v>83</v>
      </c>
      <c r="E70" s="4" t="s">
        <v>136</v>
      </c>
      <c r="F70" s="4" t="s">
        <v>361</v>
      </c>
      <c r="G70" s="4" t="s">
        <v>362</v>
      </c>
      <c r="H70" s="4" t="s">
        <v>49</v>
      </c>
      <c r="I70" s="4" t="s">
        <v>381</v>
      </c>
      <c r="J70" s="4" t="s">
        <v>372</v>
      </c>
      <c r="K70" s="4" t="s">
        <v>112</v>
      </c>
      <c r="L70" s="6" t="s">
        <v>118</v>
      </c>
      <c r="M70" s="4" t="s">
        <v>54</v>
      </c>
      <c r="N70" s="4" t="s">
        <v>54</v>
      </c>
      <c r="O70" s="4" t="s">
        <v>54</v>
      </c>
      <c r="P70" s="4" t="s">
        <v>364</v>
      </c>
      <c r="Q70" s="4" t="s">
        <v>365</v>
      </c>
      <c r="R70" s="4" t="s">
        <v>366</v>
      </c>
      <c r="S70" s="4" t="s">
        <v>143</v>
      </c>
      <c r="T70" s="4" t="s">
        <v>367</v>
      </c>
      <c r="U70" s="4" t="s">
        <v>368</v>
      </c>
      <c r="V70" s="4" t="s">
        <v>369</v>
      </c>
      <c r="W70" s="4" t="s">
        <v>54</v>
      </c>
      <c r="X70" s="4" t="s">
        <v>54</v>
      </c>
      <c r="Y70" s="4" t="s">
        <v>54</v>
      </c>
      <c r="Z70" s="4" t="s">
        <v>54</v>
      </c>
      <c r="AA70" s="4" t="s">
        <v>54</v>
      </c>
      <c r="AB70" s="4" t="s">
        <v>203</v>
      </c>
      <c r="AC70" s="4" t="s">
        <v>62</v>
      </c>
      <c r="AD70" s="4" t="s">
        <v>63</v>
      </c>
      <c r="AE70" s="4" t="s">
        <v>64</v>
      </c>
      <c r="AF70" s="4" t="s">
        <v>65</v>
      </c>
      <c r="AG70" s="4" t="s">
        <v>112</v>
      </c>
      <c r="AH70" s="4" t="s">
        <v>54</v>
      </c>
      <c r="AI70" s="4" t="s">
        <v>54</v>
      </c>
      <c r="AJ70" s="4" t="s">
        <v>66</v>
      </c>
      <c r="AK70" s="4" t="s">
        <v>66</v>
      </c>
      <c r="AL70" s="4" t="s">
        <v>66</v>
      </c>
      <c r="AM70" s="4" t="s">
        <v>54</v>
      </c>
      <c r="AN70" s="4" t="s">
        <v>67</v>
      </c>
      <c r="AO70" s="4" t="s">
        <v>374</v>
      </c>
      <c r="AP70" s="4" t="s">
        <v>69</v>
      </c>
    </row>
    <row r="71" ht="30" customHeight="1" spans="1:42">
      <c r="A71" s="4" t="s">
        <v>42</v>
      </c>
      <c r="B71" s="4" t="s">
        <v>43</v>
      </c>
      <c r="C71" s="4" t="s">
        <v>44</v>
      </c>
      <c r="D71" s="4" t="s">
        <v>83</v>
      </c>
      <c r="E71" s="4" t="s">
        <v>84</v>
      </c>
      <c r="F71" s="4" t="s">
        <v>382</v>
      </c>
      <c r="G71" s="4" t="s">
        <v>383</v>
      </c>
      <c r="H71" s="4" t="s">
        <v>125</v>
      </c>
      <c r="I71" s="4" t="s">
        <v>384</v>
      </c>
      <c r="J71" s="4" t="s">
        <v>385</v>
      </c>
      <c r="K71" s="4" t="s">
        <v>290</v>
      </c>
      <c r="L71" s="6" t="s">
        <v>291</v>
      </c>
      <c r="M71" s="4" t="s">
        <v>54</v>
      </c>
      <c r="N71" s="4" t="s">
        <v>54</v>
      </c>
      <c r="O71" s="4" t="s">
        <v>54</v>
      </c>
      <c r="P71" s="4" t="s">
        <v>386</v>
      </c>
      <c r="Q71" s="4" t="s">
        <v>387</v>
      </c>
      <c r="R71" s="4" t="s">
        <v>388</v>
      </c>
      <c r="S71" s="4" t="s">
        <v>143</v>
      </c>
      <c r="T71" s="4" t="s">
        <v>200</v>
      </c>
      <c r="U71" s="4" t="s">
        <v>389</v>
      </c>
      <c r="V71" s="4" t="s">
        <v>390</v>
      </c>
      <c r="W71" s="4" t="s">
        <v>54</v>
      </c>
      <c r="X71" s="4" t="s">
        <v>54</v>
      </c>
      <c r="Y71" s="4" t="s">
        <v>54</v>
      </c>
      <c r="Z71" s="4" t="s">
        <v>54</v>
      </c>
      <c r="AA71" s="4" t="s">
        <v>54</v>
      </c>
      <c r="AB71" s="4" t="s">
        <v>61</v>
      </c>
      <c r="AC71" s="4" t="s">
        <v>62</v>
      </c>
      <c r="AD71" s="4" t="s">
        <v>63</v>
      </c>
      <c r="AE71" s="4" t="s">
        <v>64</v>
      </c>
      <c r="AF71" s="4" t="s">
        <v>65</v>
      </c>
      <c r="AG71" s="4" t="s">
        <v>290</v>
      </c>
      <c r="AH71" s="4" t="s">
        <v>54</v>
      </c>
      <c r="AI71" s="4" t="s">
        <v>54</v>
      </c>
      <c r="AJ71" s="4" t="s">
        <v>66</v>
      </c>
      <c r="AK71" s="4" t="s">
        <v>66</v>
      </c>
      <c r="AL71" s="4" t="s">
        <v>66</v>
      </c>
      <c r="AM71" s="4" t="s">
        <v>54</v>
      </c>
      <c r="AN71" s="4" t="s">
        <v>67</v>
      </c>
      <c r="AO71" s="4" t="s">
        <v>391</v>
      </c>
      <c r="AP71" s="4" t="s">
        <v>69</v>
      </c>
    </row>
    <row r="72" ht="30" customHeight="1" spans="1:42">
      <c r="A72" s="4" t="s">
        <v>42</v>
      </c>
      <c r="B72" s="4" t="s">
        <v>43</v>
      </c>
      <c r="C72" s="4" t="s">
        <v>44</v>
      </c>
      <c r="D72" s="4" t="s">
        <v>83</v>
      </c>
      <c r="E72" s="4" t="s">
        <v>84</v>
      </c>
      <c r="F72" s="4" t="s">
        <v>382</v>
      </c>
      <c r="G72" s="4" t="s">
        <v>383</v>
      </c>
      <c r="H72" s="4" t="s">
        <v>49</v>
      </c>
      <c r="I72" s="4" t="s">
        <v>392</v>
      </c>
      <c r="J72" s="4" t="s">
        <v>393</v>
      </c>
      <c r="K72" s="4" t="s">
        <v>52</v>
      </c>
      <c r="L72" s="6" t="s">
        <v>89</v>
      </c>
      <c r="M72" s="4" t="s">
        <v>54</v>
      </c>
      <c r="N72" s="4" t="s">
        <v>54</v>
      </c>
      <c r="O72" s="4" t="s">
        <v>54</v>
      </c>
      <c r="P72" s="4" t="s">
        <v>386</v>
      </c>
      <c r="Q72" s="4" t="s">
        <v>387</v>
      </c>
      <c r="R72" s="4" t="s">
        <v>388</v>
      </c>
      <c r="S72" s="4" t="s">
        <v>143</v>
      </c>
      <c r="T72" s="4" t="s">
        <v>200</v>
      </c>
      <c r="U72" s="4" t="s">
        <v>389</v>
      </c>
      <c r="V72" s="4" t="s">
        <v>390</v>
      </c>
      <c r="W72" s="4" t="s">
        <v>54</v>
      </c>
      <c r="X72" s="4" t="s">
        <v>54</v>
      </c>
      <c r="Y72" s="4" t="s">
        <v>54</v>
      </c>
      <c r="Z72" s="4" t="s">
        <v>54</v>
      </c>
      <c r="AA72" s="4" t="s">
        <v>54</v>
      </c>
      <c r="AB72" s="4" t="s">
        <v>61</v>
      </c>
      <c r="AC72" s="4" t="s">
        <v>62</v>
      </c>
      <c r="AD72" s="4" t="s">
        <v>63</v>
      </c>
      <c r="AE72" s="4" t="s">
        <v>64</v>
      </c>
      <c r="AF72" s="4" t="s">
        <v>65</v>
      </c>
      <c r="AG72" s="4" t="s">
        <v>52</v>
      </c>
      <c r="AH72" s="4" t="s">
        <v>54</v>
      </c>
      <c r="AI72" s="4" t="s">
        <v>54</v>
      </c>
      <c r="AJ72" s="4" t="s">
        <v>66</v>
      </c>
      <c r="AK72" s="4" t="s">
        <v>66</v>
      </c>
      <c r="AL72" s="4" t="s">
        <v>66</v>
      </c>
      <c r="AM72" s="4" t="s">
        <v>54</v>
      </c>
      <c r="AN72" s="4" t="s">
        <v>67</v>
      </c>
      <c r="AO72" s="4" t="s">
        <v>391</v>
      </c>
      <c r="AP72" s="4" t="s">
        <v>69</v>
      </c>
    </row>
    <row r="73" ht="30" customHeight="1" spans="1:42">
      <c r="A73" s="4" t="s">
        <v>42</v>
      </c>
      <c r="B73" s="4" t="s">
        <v>43</v>
      </c>
      <c r="C73" s="4" t="s">
        <v>44</v>
      </c>
      <c r="D73" s="4" t="s">
        <v>83</v>
      </c>
      <c r="E73" s="4" t="s">
        <v>122</v>
      </c>
      <c r="F73" s="4" t="s">
        <v>394</v>
      </c>
      <c r="G73" s="4" t="s">
        <v>395</v>
      </c>
      <c r="H73" s="4" t="s">
        <v>49</v>
      </c>
      <c r="I73" s="4" t="s">
        <v>396</v>
      </c>
      <c r="J73" s="4" t="s">
        <v>397</v>
      </c>
      <c r="K73" s="4" t="s">
        <v>112</v>
      </c>
      <c r="L73" s="6" t="s">
        <v>128</v>
      </c>
      <c r="M73" s="4" t="s">
        <v>54</v>
      </c>
      <c r="N73" s="4" t="s">
        <v>54</v>
      </c>
      <c r="O73" s="4" t="s">
        <v>54</v>
      </c>
      <c r="P73" s="4" t="s">
        <v>398</v>
      </c>
      <c r="Q73" s="4" t="s">
        <v>395</v>
      </c>
      <c r="R73" s="4" t="s">
        <v>399</v>
      </c>
      <c r="S73" s="4" t="s">
        <v>143</v>
      </c>
      <c r="T73" s="4" t="s">
        <v>179</v>
      </c>
      <c r="U73" s="4" t="s">
        <v>400</v>
      </c>
      <c r="V73" s="4" t="s">
        <v>401</v>
      </c>
      <c r="W73" s="4" t="s">
        <v>54</v>
      </c>
      <c r="X73" s="4" t="s">
        <v>54</v>
      </c>
      <c r="Y73" s="4" t="s">
        <v>54</v>
      </c>
      <c r="Z73" s="4" t="s">
        <v>54</v>
      </c>
      <c r="AA73" s="4" t="s">
        <v>54</v>
      </c>
      <c r="AB73" s="4" t="s">
        <v>81</v>
      </c>
      <c r="AC73" s="4" t="s">
        <v>62</v>
      </c>
      <c r="AD73" s="4" t="s">
        <v>63</v>
      </c>
      <c r="AE73" s="4" t="s">
        <v>64</v>
      </c>
      <c r="AF73" s="4" t="s">
        <v>65</v>
      </c>
      <c r="AG73" s="4" t="s">
        <v>112</v>
      </c>
      <c r="AH73" s="4" t="s">
        <v>54</v>
      </c>
      <c r="AI73" s="4" t="s">
        <v>54</v>
      </c>
      <c r="AJ73" s="4" t="s">
        <v>66</v>
      </c>
      <c r="AK73" s="4" t="s">
        <v>66</v>
      </c>
      <c r="AL73" s="4" t="s">
        <v>66</v>
      </c>
      <c r="AM73" s="4" t="s">
        <v>54</v>
      </c>
      <c r="AN73" s="4" t="s">
        <v>67</v>
      </c>
      <c r="AO73" s="4" t="s">
        <v>402</v>
      </c>
      <c r="AP73" s="4" t="s">
        <v>69</v>
      </c>
    </row>
    <row r="74" ht="30" customHeight="1" spans="1:42">
      <c r="A74" s="4" t="s">
        <v>42</v>
      </c>
      <c r="B74" s="4" t="s">
        <v>43</v>
      </c>
      <c r="C74" s="4" t="s">
        <v>44</v>
      </c>
      <c r="D74" s="4" t="s">
        <v>45</v>
      </c>
      <c r="E74" s="4" t="s">
        <v>46</v>
      </c>
      <c r="F74" s="4" t="s">
        <v>403</v>
      </c>
      <c r="G74" s="4" t="s">
        <v>404</v>
      </c>
      <c r="H74" s="4" t="s">
        <v>49</v>
      </c>
      <c r="I74" s="4" t="s">
        <v>405</v>
      </c>
      <c r="J74" s="4" t="s">
        <v>252</v>
      </c>
      <c r="K74" s="4" t="s">
        <v>102</v>
      </c>
      <c r="L74" s="6" t="s">
        <v>116</v>
      </c>
      <c r="M74" s="4" t="s">
        <v>54</v>
      </c>
      <c r="N74" s="4" t="s">
        <v>54</v>
      </c>
      <c r="O74" s="4" t="s">
        <v>54</v>
      </c>
      <c r="P74" s="4" t="s">
        <v>406</v>
      </c>
      <c r="Q74" s="4" t="s">
        <v>407</v>
      </c>
      <c r="R74" s="4" t="s">
        <v>408</v>
      </c>
      <c r="S74" s="4" t="s">
        <v>92</v>
      </c>
      <c r="T74" s="4" t="s">
        <v>200</v>
      </c>
      <c r="U74" s="4" t="s">
        <v>409</v>
      </c>
      <c r="V74" s="4" t="s">
        <v>410</v>
      </c>
      <c r="W74" s="4" t="s">
        <v>54</v>
      </c>
      <c r="X74" s="4" t="s">
        <v>54</v>
      </c>
      <c r="Y74" s="4" t="s">
        <v>54</v>
      </c>
      <c r="Z74" s="4" t="s">
        <v>54</v>
      </c>
      <c r="AA74" s="4" t="s">
        <v>54</v>
      </c>
      <c r="AB74" s="4" t="s">
        <v>157</v>
      </c>
      <c r="AC74" s="4" t="s">
        <v>62</v>
      </c>
      <c r="AD74" s="4" t="s">
        <v>63</v>
      </c>
      <c r="AE74" s="4" t="s">
        <v>64</v>
      </c>
      <c r="AF74" s="4" t="s">
        <v>65</v>
      </c>
      <c r="AG74" s="4" t="s">
        <v>102</v>
      </c>
      <c r="AH74" s="4" t="s">
        <v>54</v>
      </c>
      <c r="AI74" s="4" t="s">
        <v>54</v>
      </c>
      <c r="AJ74" s="4" t="s">
        <v>66</v>
      </c>
      <c r="AK74" s="4" t="s">
        <v>66</v>
      </c>
      <c r="AL74" s="4" t="s">
        <v>66</v>
      </c>
      <c r="AM74" s="4" t="s">
        <v>54</v>
      </c>
      <c r="AN74" s="4" t="s">
        <v>67</v>
      </c>
      <c r="AO74" s="4" t="s">
        <v>411</v>
      </c>
      <c r="AP74" s="4" t="s">
        <v>69</v>
      </c>
    </row>
    <row r="75" ht="30" customHeight="1" spans="1:42">
      <c r="A75" s="4" t="s">
        <v>42</v>
      </c>
      <c r="B75" s="4" t="s">
        <v>43</v>
      </c>
      <c r="C75" s="4" t="s">
        <v>44</v>
      </c>
      <c r="D75" s="4" t="s">
        <v>45</v>
      </c>
      <c r="E75" s="4" t="s">
        <v>46</v>
      </c>
      <c r="F75" s="4" t="s">
        <v>403</v>
      </c>
      <c r="G75" s="4" t="s">
        <v>404</v>
      </c>
      <c r="H75" s="4" t="s">
        <v>49</v>
      </c>
      <c r="I75" s="4" t="s">
        <v>412</v>
      </c>
      <c r="J75" s="4" t="s">
        <v>413</v>
      </c>
      <c r="K75" s="4" t="s">
        <v>105</v>
      </c>
      <c r="L75" s="6" t="s">
        <v>121</v>
      </c>
      <c r="M75" s="4" t="s">
        <v>54</v>
      </c>
      <c r="N75" s="4" t="s">
        <v>54</v>
      </c>
      <c r="O75" s="4" t="s">
        <v>54</v>
      </c>
      <c r="P75" s="4" t="s">
        <v>406</v>
      </c>
      <c r="Q75" s="4" t="s">
        <v>407</v>
      </c>
      <c r="R75" s="4" t="s">
        <v>408</v>
      </c>
      <c r="S75" s="4" t="s">
        <v>92</v>
      </c>
      <c r="T75" s="4" t="s">
        <v>200</v>
      </c>
      <c r="U75" s="4" t="s">
        <v>409</v>
      </c>
      <c r="V75" s="4" t="s">
        <v>410</v>
      </c>
      <c r="W75" s="4" t="s">
        <v>54</v>
      </c>
      <c r="X75" s="4" t="s">
        <v>54</v>
      </c>
      <c r="Y75" s="4" t="s">
        <v>54</v>
      </c>
      <c r="Z75" s="4" t="s">
        <v>54</v>
      </c>
      <c r="AA75" s="4" t="s">
        <v>54</v>
      </c>
      <c r="AB75" s="4" t="s">
        <v>157</v>
      </c>
      <c r="AC75" s="4" t="s">
        <v>62</v>
      </c>
      <c r="AD75" s="4" t="s">
        <v>63</v>
      </c>
      <c r="AE75" s="4" t="s">
        <v>64</v>
      </c>
      <c r="AF75" s="4" t="s">
        <v>65</v>
      </c>
      <c r="AG75" s="4" t="s">
        <v>105</v>
      </c>
      <c r="AH75" s="4" t="s">
        <v>54</v>
      </c>
      <c r="AI75" s="4" t="s">
        <v>54</v>
      </c>
      <c r="AJ75" s="4" t="s">
        <v>66</v>
      </c>
      <c r="AK75" s="4" t="s">
        <v>66</v>
      </c>
      <c r="AL75" s="4" t="s">
        <v>66</v>
      </c>
      <c r="AM75" s="4" t="s">
        <v>54</v>
      </c>
      <c r="AN75" s="4" t="s">
        <v>67</v>
      </c>
      <c r="AO75" s="4" t="s">
        <v>411</v>
      </c>
      <c r="AP75" s="4" t="s">
        <v>69</v>
      </c>
    </row>
    <row r="76" ht="30" customHeight="1" spans="1:42">
      <c r="A76" s="4" t="s">
        <v>42</v>
      </c>
      <c r="B76" s="4" t="s">
        <v>43</v>
      </c>
      <c r="C76" s="4" t="s">
        <v>44</v>
      </c>
      <c r="D76" s="4" t="s">
        <v>45</v>
      </c>
      <c r="E76" s="4" t="s">
        <v>46</v>
      </c>
      <c r="F76" s="4" t="s">
        <v>403</v>
      </c>
      <c r="G76" s="4" t="s">
        <v>404</v>
      </c>
      <c r="H76" s="4" t="s">
        <v>49</v>
      </c>
      <c r="I76" s="4" t="s">
        <v>414</v>
      </c>
      <c r="J76" s="4" t="s">
        <v>252</v>
      </c>
      <c r="K76" s="4" t="s">
        <v>102</v>
      </c>
      <c r="L76" s="6" t="s">
        <v>103</v>
      </c>
      <c r="M76" s="4" t="s">
        <v>54</v>
      </c>
      <c r="N76" s="4" t="s">
        <v>54</v>
      </c>
      <c r="O76" s="4" t="s">
        <v>54</v>
      </c>
      <c r="P76" s="4" t="s">
        <v>406</v>
      </c>
      <c r="Q76" s="4" t="s">
        <v>407</v>
      </c>
      <c r="R76" s="4" t="s">
        <v>408</v>
      </c>
      <c r="S76" s="4" t="s">
        <v>92</v>
      </c>
      <c r="T76" s="4" t="s">
        <v>200</v>
      </c>
      <c r="U76" s="4" t="s">
        <v>409</v>
      </c>
      <c r="V76" s="4" t="s">
        <v>410</v>
      </c>
      <c r="W76" s="4" t="s">
        <v>54</v>
      </c>
      <c r="X76" s="4" t="s">
        <v>54</v>
      </c>
      <c r="Y76" s="4" t="s">
        <v>54</v>
      </c>
      <c r="Z76" s="4" t="s">
        <v>54</v>
      </c>
      <c r="AA76" s="4" t="s">
        <v>54</v>
      </c>
      <c r="AB76" s="4" t="s">
        <v>157</v>
      </c>
      <c r="AC76" s="4" t="s">
        <v>62</v>
      </c>
      <c r="AD76" s="4" t="s">
        <v>63</v>
      </c>
      <c r="AE76" s="4" t="s">
        <v>64</v>
      </c>
      <c r="AF76" s="4" t="s">
        <v>65</v>
      </c>
      <c r="AG76" s="4" t="s">
        <v>102</v>
      </c>
      <c r="AH76" s="4" t="s">
        <v>54</v>
      </c>
      <c r="AI76" s="4" t="s">
        <v>54</v>
      </c>
      <c r="AJ76" s="4" t="s">
        <v>66</v>
      </c>
      <c r="AK76" s="4" t="s">
        <v>66</v>
      </c>
      <c r="AL76" s="4" t="s">
        <v>66</v>
      </c>
      <c r="AM76" s="4" t="s">
        <v>54</v>
      </c>
      <c r="AN76" s="4" t="s">
        <v>67</v>
      </c>
      <c r="AO76" s="4" t="s">
        <v>411</v>
      </c>
      <c r="AP76" s="4" t="s">
        <v>69</v>
      </c>
    </row>
    <row r="77" ht="30" customHeight="1" spans="1:42">
      <c r="A77" s="4" t="s">
        <v>42</v>
      </c>
      <c r="B77" s="4" t="s">
        <v>43</v>
      </c>
      <c r="C77" s="4" t="s">
        <v>44</v>
      </c>
      <c r="D77" s="4" t="s">
        <v>45</v>
      </c>
      <c r="E77" s="4" t="s">
        <v>46</v>
      </c>
      <c r="F77" s="4" t="s">
        <v>403</v>
      </c>
      <c r="G77" s="4" t="s">
        <v>404</v>
      </c>
      <c r="H77" s="4" t="s">
        <v>49</v>
      </c>
      <c r="I77" s="4" t="s">
        <v>415</v>
      </c>
      <c r="J77" s="4" t="s">
        <v>416</v>
      </c>
      <c r="K77" s="4" t="s">
        <v>105</v>
      </c>
      <c r="L77" s="6" t="s">
        <v>106</v>
      </c>
      <c r="M77" s="4" t="s">
        <v>54</v>
      </c>
      <c r="N77" s="4" t="s">
        <v>54</v>
      </c>
      <c r="O77" s="4" t="s">
        <v>54</v>
      </c>
      <c r="P77" s="4" t="s">
        <v>406</v>
      </c>
      <c r="Q77" s="4" t="s">
        <v>407</v>
      </c>
      <c r="R77" s="4" t="s">
        <v>408</v>
      </c>
      <c r="S77" s="4" t="s">
        <v>92</v>
      </c>
      <c r="T77" s="4" t="s">
        <v>200</v>
      </c>
      <c r="U77" s="4" t="s">
        <v>409</v>
      </c>
      <c r="V77" s="4" t="s">
        <v>410</v>
      </c>
      <c r="W77" s="4" t="s">
        <v>54</v>
      </c>
      <c r="X77" s="4" t="s">
        <v>54</v>
      </c>
      <c r="Y77" s="4" t="s">
        <v>54</v>
      </c>
      <c r="Z77" s="4" t="s">
        <v>54</v>
      </c>
      <c r="AA77" s="4" t="s">
        <v>54</v>
      </c>
      <c r="AB77" s="4" t="s">
        <v>157</v>
      </c>
      <c r="AC77" s="4" t="s">
        <v>62</v>
      </c>
      <c r="AD77" s="4" t="s">
        <v>63</v>
      </c>
      <c r="AE77" s="4" t="s">
        <v>64</v>
      </c>
      <c r="AF77" s="4" t="s">
        <v>65</v>
      </c>
      <c r="AG77" s="4" t="s">
        <v>105</v>
      </c>
      <c r="AH77" s="4" t="s">
        <v>54</v>
      </c>
      <c r="AI77" s="4" t="s">
        <v>54</v>
      </c>
      <c r="AJ77" s="4" t="s">
        <v>66</v>
      </c>
      <c r="AK77" s="4" t="s">
        <v>66</v>
      </c>
      <c r="AL77" s="4" t="s">
        <v>66</v>
      </c>
      <c r="AM77" s="4" t="s">
        <v>54</v>
      </c>
      <c r="AN77" s="4" t="s">
        <v>67</v>
      </c>
      <c r="AO77" s="4" t="s">
        <v>411</v>
      </c>
      <c r="AP77" s="4" t="s">
        <v>69</v>
      </c>
    </row>
    <row r="78" ht="30" customHeight="1" spans="1:42">
      <c r="A78" s="4" t="s">
        <v>42</v>
      </c>
      <c r="B78" s="4" t="s">
        <v>43</v>
      </c>
      <c r="C78" s="4" t="s">
        <v>44</v>
      </c>
      <c r="D78" s="4" t="s">
        <v>45</v>
      </c>
      <c r="E78" s="4" t="s">
        <v>46</v>
      </c>
      <c r="F78" s="4" t="s">
        <v>403</v>
      </c>
      <c r="G78" s="4" t="s">
        <v>404</v>
      </c>
      <c r="H78" s="4" t="s">
        <v>49</v>
      </c>
      <c r="I78" s="4" t="s">
        <v>417</v>
      </c>
      <c r="J78" s="4" t="s">
        <v>418</v>
      </c>
      <c r="K78" s="4" t="s">
        <v>109</v>
      </c>
      <c r="L78" s="6" t="s">
        <v>110</v>
      </c>
      <c r="M78" s="4" t="s">
        <v>54</v>
      </c>
      <c r="N78" s="4" t="s">
        <v>54</v>
      </c>
      <c r="O78" s="4" t="s">
        <v>54</v>
      </c>
      <c r="P78" s="4" t="s">
        <v>406</v>
      </c>
      <c r="Q78" s="4" t="s">
        <v>407</v>
      </c>
      <c r="R78" s="4" t="s">
        <v>408</v>
      </c>
      <c r="S78" s="4" t="s">
        <v>92</v>
      </c>
      <c r="T78" s="4" t="s">
        <v>200</v>
      </c>
      <c r="U78" s="4" t="s">
        <v>409</v>
      </c>
      <c r="V78" s="4" t="s">
        <v>410</v>
      </c>
      <c r="W78" s="4" t="s">
        <v>54</v>
      </c>
      <c r="X78" s="4" t="s">
        <v>54</v>
      </c>
      <c r="Y78" s="4" t="s">
        <v>54</v>
      </c>
      <c r="Z78" s="4" t="s">
        <v>54</v>
      </c>
      <c r="AA78" s="4" t="s">
        <v>54</v>
      </c>
      <c r="AB78" s="4" t="s">
        <v>157</v>
      </c>
      <c r="AC78" s="4" t="s">
        <v>62</v>
      </c>
      <c r="AD78" s="4" t="s">
        <v>63</v>
      </c>
      <c r="AE78" s="4" t="s">
        <v>64</v>
      </c>
      <c r="AF78" s="4" t="s">
        <v>65</v>
      </c>
      <c r="AG78" s="4" t="s">
        <v>109</v>
      </c>
      <c r="AH78" s="4" t="s">
        <v>54</v>
      </c>
      <c r="AI78" s="4" t="s">
        <v>54</v>
      </c>
      <c r="AJ78" s="4" t="s">
        <v>66</v>
      </c>
      <c r="AK78" s="4" t="s">
        <v>66</v>
      </c>
      <c r="AL78" s="4" t="s">
        <v>66</v>
      </c>
      <c r="AM78" s="4" t="s">
        <v>54</v>
      </c>
      <c r="AN78" s="4" t="s">
        <v>67</v>
      </c>
      <c r="AO78" s="4" t="s">
        <v>411</v>
      </c>
      <c r="AP78" s="4" t="s">
        <v>69</v>
      </c>
    </row>
    <row r="79" ht="30" customHeight="1" spans="1:42">
      <c r="A79" s="4" t="s">
        <v>42</v>
      </c>
      <c r="B79" s="4" t="s">
        <v>43</v>
      </c>
      <c r="C79" s="4" t="s">
        <v>44</v>
      </c>
      <c r="D79" s="4" t="s">
        <v>45</v>
      </c>
      <c r="E79" s="4" t="s">
        <v>46</v>
      </c>
      <c r="F79" s="4" t="s">
        <v>403</v>
      </c>
      <c r="G79" s="4" t="s">
        <v>404</v>
      </c>
      <c r="H79" s="4" t="s">
        <v>49</v>
      </c>
      <c r="I79" s="4" t="s">
        <v>419</v>
      </c>
      <c r="J79" s="4" t="s">
        <v>420</v>
      </c>
      <c r="K79" s="4" t="s">
        <v>112</v>
      </c>
      <c r="L79" s="6" t="s">
        <v>113</v>
      </c>
      <c r="M79" s="4" t="s">
        <v>54</v>
      </c>
      <c r="N79" s="4" t="s">
        <v>54</v>
      </c>
      <c r="O79" s="4" t="s">
        <v>54</v>
      </c>
      <c r="P79" s="4" t="s">
        <v>406</v>
      </c>
      <c r="Q79" s="4" t="s">
        <v>407</v>
      </c>
      <c r="R79" s="4" t="s">
        <v>408</v>
      </c>
      <c r="S79" s="4" t="s">
        <v>92</v>
      </c>
      <c r="T79" s="4" t="s">
        <v>200</v>
      </c>
      <c r="U79" s="4" t="s">
        <v>409</v>
      </c>
      <c r="V79" s="4" t="s">
        <v>410</v>
      </c>
      <c r="W79" s="4" t="s">
        <v>54</v>
      </c>
      <c r="X79" s="4" t="s">
        <v>54</v>
      </c>
      <c r="Y79" s="4" t="s">
        <v>54</v>
      </c>
      <c r="Z79" s="4" t="s">
        <v>54</v>
      </c>
      <c r="AA79" s="4" t="s">
        <v>54</v>
      </c>
      <c r="AB79" s="4" t="s">
        <v>157</v>
      </c>
      <c r="AC79" s="4" t="s">
        <v>62</v>
      </c>
      <c r="AD79" s="4" t="s">
        <v>63</v>
      </c>
      <c r="AE79" s="4" t="s">
        <v>64</v>
      </c>
      <c r="AF79" s="4" t="s">
        <v>65</v>
      </c>
      <c r="AG79" s="4" t="s">
        <v>112</v>
      </c>
      <c r="AH79" s="4" t="s">
        <v>54</v>
      </c>
      <c r="AI79" s="4" t="s">
        <v>54</v>
      </c>
      <c r="AJ79" s="4" t="s">
        <v>66</v>
      </c>
      <c r="AK79" s="4" t="s">
        <v>66</v>
      </c>
      <c r="AL79" s="4" t="s">
        <v>66</v>
      </c>
      <c r="AM79" s="4" t="s">
        <v>54</v>
      </c>
      <c r="AN79" s="4" t="s">
        <v>67</v>
      </c>
      <c r="AO79" s="4" t="s">
        <v>411</v>
      </c>
      <c r="AP79" s="4" t="s">
        <v>69</v>
      </c>
    </row>
    <row r="80" ht="30" customHeight="1" spans="1:42">
      <c r="A80" s="4" t="s">
        <v>42</v>
      </c>
      <c r="B80" s="4" t="s">
        <v>43</v>
      </c>
      <c r="C80" s="4" t="s">
        <v>44</v>
      </c>
      <c r="D80" s="4" t="s">
        <v>45</v>
      </c>
      <c r="E80" s="4" t="s">
        <v>46</v>
      </c>
      <c r="F80" s="4" t="s">
        <v>403</v>
      </c>
      <c r="G80" s="4" t="s">
        <v>404</v>
      </c>
      <c r="H80" s="4" t="s">
        <v>72</v>
      </c>
      <c r="I80" s="4" t="s">
        <v>421</v>
      </c>
      <c r="J80" s="4" t="s">
        <v>422</v>
      </c>
      <c r="K80" s="4" t="s">
        <v>52</v>
      </c>
      <c r="L80" s="6" t="s">
        <v>75</v>
      </c>
      <c r="M80" s="4" t="s">
        <v>54</v>
      </c>
      <c r="N80" s="4" t="s">
        <v>54</v>
      </c>
      <c r="O80" s="4" t="s">
        <v>54</v>
      </c>
      <c r="P80" s="4" t="s">
        <v>406</v>
      </c>
      <c r="Q80" s="4" t="s">
        <v>407</v>
      </c>
      <c r="R80" s="4" t="s">
        <v>408</v>
      </c>
      <c r="S80" s="4" t="s">
        <v>92</v>
      </c>
      <c r="T80" s="4" t="s">
        <v>200</v>
      </c>
      <c r="U80" s="4" t="s">
        <v>409</v>
      </c>
      <c r="V80" s="4" t="s">
        <v>410</v>
      </c>
      <c r="W80" s="4" t="s">
        <v>54</v>
      </c>
      <c r="X80" s="4" t="s">
        <v>54</v>
      </c>
      <c r="Y80" s="4" t="s">
        <v>54</v>
      </c>
      <c r="Z80" s="4" t="s">
        <v>54</v>
      </c>
      <c r="AA80" s="4" t="s">
        <v>54</v>
      </c>
      <c r="AB80" s="4" t="s">
        <v>157</v>
      </c>
      <c r="AC80" s="4" t="s">
        <v>62</v>
      </c>
      <c r="AD80" s="4" t="s">
        <v>63</v>
      </c>
      <c r="AE80" s="4" t="s">
        <v>64</v>
      </c>
      <c r="AF80" s="4" t="s">
        <v>65</v>
      </c>
      <c r="AG80" s="4" t="s">
        <v>52</v>
      </c>
      <c r="AH80" s="4" t="s">
        <v>54</v>
      </c>
      <c r="AI80" s="4" t="s">
        <v>54</v>
      </c>
      <c r="AJ80" s="4" t="s">
        <v>66</v>
      </c>
      <c r="AK80" s="4" t="s">
        <v>66</v>
      </c>
      <c r="AL80" s="4" t="s">
        <v>66</v>
      </c>
      <c r="AM80" s="4" t="s">
        <v>54</v>
      </c>
      <c r="AN80" s="4" t="s">
        <v>67</v>
      </c>
      <c r="AO80" s="4" t="s">
        <v>411</v>
      </c>
      <c r="AP80" s="4" t="s">
        <v>69</v>
      </c>
    </row>
    <row r="81" ht="30" customHeight="1" spans="1:42">
      <c r="A81" s="4" t="s">
        <v>42</v>
      </c>
      <c r="B81" s="4" t="s">
        <v>43</v>
      </c>
      <c r="C81" s="4" t="s">
        <v>44</v>
      </c>
      <c r="D81" s="4" t="s">
        <v>83</v>
      </c>
      <c r="E81" s="4" t="s">
        <v>122</v>
      </c>
      <c r="F81" s="4" t="s">
        <v>423</v>
      </c>
      <c r="G81" s="4" t="s">
        <v>424</v>
      </c>
      <c r="H81" s="4" t="s">
        <v>49</v>
      </c>
      <c r="I81" s="4" t="s">
        <v>425</v>
      </c>
      <c r="J81" s="4" t="s">
        <v>150</v>
      </c>
      <c r="K81" s="4" t="s">
        <v>52</v>
      </c>
      <c r="L81" s="6" t="s">
        <v>53</v>
      </c>
      <c r="M81" s="4" t="s">
        <v>54</v>
      </c>
      <c r="N81" s="4" t="s">
        <v>54</v>
      </c>
      <c r="O81" s="4" t="s">
        <v>54</v>
      </c>
      <c r="P81" s="4" t="s">
        <v>426</v>
      </c>
      <c r="Q81" s="4" t="s">
        <v>427</v>
      </c>
      <c r="R81" s="4" t="s">
        <v>153</v>
      </c>
      <c r="S81" s="4" t="s">
        <v>154</v>
      </c>
      <c r="T81" s="4" t="s">
        <v>58</v>
      </c>
      <c r="U81" s="4" t="s">
        <v>428</v>
      </c>
      <c r="V81" s="4" t="s">
        <v>429</v>
      </c>
      <c r="W81" s="4" t="s">
        <v>54</v>
      </c>
      <c r="X81" s="4" t="s">
        <v>54</v>
      </c>
      <c r="Y81" s="4" t="s">
        <v>54</v>
      </c>
      <c r="Z81" s="4" t="s">
        <v>54</v>
      </c>
      <c r="AA81" s="4" t="s">
        <v>54</v>
      </c>
      <c r="AB81" s="4" t="s">
        <v>157</v>
      </c>
      <c r="AC81" s="4" t="s">
        <v>62</v>
      </c>
      <c r="AD81" s="4" t="s">
        <v>63</v>
      </c>
      <c r="AE81" s="4" t="s">
        <v>64</v>
      </c>
      <c r="AF81" s="4" t="s">
        <v>65</v>
      </c>
      <c r="AG81" s="4" t="s">
        <v>52</v>
      </c>
      <c r="AH81" s="4" t="s">
        <v>54</v>
      </c>
      <c r="AI81" s="4" t="s">
        <v>54</v>
      </c>
      <c r="AJ81" s="4" t="s">
        <v>66</v>
      </c>
      <c r="AK81" s="4" t="s">
        <v>66</v>
      </c>
      <c r="AL81" s="4" t="s">
        <v>65</v>
      </c>
      <c r="AM81" s="4" t="s">
        <v>54</v>
      </c>
      <c r="AN81" s="4" t="s">
        <v>67</v>
      </c>
      <c r="AO81" s="4" t="s">
        <v>430</v>
      </c>
      <c r="AP81" s="4" t="s">
        <v>69</v>
      </c>
    </row>
    <row r="82" ht="30" customHeight="1" spans="1:42">
      <c r="A82" s="4" t="s">
        <v>42</v>
      </c>
      <c r="B82" s="4" t="s">
        <v>43</v>
      </c>
      <c r="C82" s="4" t="s">
        <v>44</v>
      </c>
      <c r="D82" s="4" t="s">
        <v>431</v>
      </c>
      <c r="E82" s="4" t="s">
        <v>122</v>
      </c>
      <c r="F82" s="4" t="s">
        <v>432</v>
      </c>
      <c r="G82" s="4" t="s">
        <v>433</v>
      </c>
      <c r="H82" s="4" t="s">
        <v>125</v>
      </c>
      <c r="I82" s="4" t="s">
        <v>434</v>
      </c>
      <c r="J82" s="4" t="s">
        <v>435</v>
      </c>
      <c r="K82" s="4" t="s">
        <v>436</v>
      </c>
      <c r="L82" s="6" t="s">
        <v>437</v>
      </c>
      <c r="M82" s="4" t="s">
        <v>54</v>
      </c>
      <c r="N82" s="4" t="s">
        <v>54</v>
      </c>
      <c r="O82" s="4" t="s">
        <v>54</v>
      </c>
      <c r="P82" s="4" t="s">
        <v>438</v>
      </c>
      <c r="Q82" s="4" t="s">
        <v>439</v>
      </c>
      <c r="R82" s="4" t="s">
        <v>440</v>
      </c>
      <c r="S82" s="4" t="s">
        <v>154</v>
      </c>
      <c r="T82" s="4" t="s">
        <v>93</v>
      </c>
      <c r="U82" s="4" t="s">
        <v>441</v>
      </c>
      <c r="V82" s="4" t="s">
        <v>442</v>
      </c>
      <c r="W82" s="4" t="s">
        <v>54</v>
      </c>
      <c r="X82" s="4" t="s">
        <v>54</v>
      </c>
      <c r="Y82" s="4" t="s">
        <v>54</v>
      </c>
      <c r="Z82" s="4" t="s">
        <v>54</v>
      </c>
      <c r="AA82" s="4" t="s">
        <v>54</v>
      </c>
      <c r="AB82" s="4" t="s">
        <v>443</v>
      </c>
      <c r="AC82" s="4" t="s">
        <v>62</v>
      </c>
      <c r="AD82" s="4" t="s">
        <v>63</v>
      </c>
      <c r="AE82" s="4" t="s">
        <v>64</v>
      </c>
      <c r="AF82" s="4" t="s">
        <v>65</v>
      </c>
      <c r="AG82" s="4" t="s">
        <v>436</v>
      </c>
      <c r="AH82" s="4" t="s">
        <v>54</v>
      </c>
      <c r="AI82" s="4" t="s">
        <v>54</v>
      </c>
      <c r="AJ82" s="4" t="s">
        <v>65</v>
      </c>
      <c r="AK82" s="4" t="s">
        <v>66</v>
      </c>
      <c r="AL82" s="4" t="s">
        <v>66</v>
      </c>
      <c r="AM82" s="4" t="s">
        <v>54</v>
      </c>
      <c r="AN82" s="4" t="s">
        <v>67</v>
      </c>
      <c r="AO82" s="4" t="s">
        <v>444</v>
      </c>
      <c r="AP82" s="4" t="s">
        <v>69</v>
      </c>
    </row>
    <row r="83" ht="30" customHeight="1" spans="1:42">
      <c r="A83" s="4" t="s">
        <v>42</v>
      </c>
      <c r="B83" s="4" t="s">
        <v>43</v>
      </c>
      <c r="C83" s="4" t="s">
        <v>44</v>
      </c>
      <c r="D83" s="4" t="s">
        <v>431</v>
      </c>
      <c r="E83" s="4" t="s">
        <v>122</v>
      </c>
      <c r="F83" s="4" t="s">
        <v>432</v>
      </c>
      <c r="G83" s="4" t="s">
        <v>433</v>
      </c>
      <c r="H83" s="4" t="s">
        <v>125</v>
      </c>
      <c r="I83" s="4" t="s">
        <v>445</v>
      </c>
      <c r="J83" s="4" t="s">
        <v>435</v>
      </c>
      <c r="K83" s="4" t="s">
        <v>105</v>
      </c>
      <c r="L83" s="6" t="s">
        <v>106</v>
      </c>
      <c r="M83" s="4" t="s">
        <v>54</v>
      </c>
      <c r="N83" s="4" t="s">
        <v>54</v>
      </c>
      <c r="O83" s="4" t="s">
        <v>54</v>
      </c>
      <c r="P83" s="4" t="s">
        <v>438</v>
      </c>
      <c r="Q83" s="4" t="s">
        <v>439</v>
      </c>
      <c r="R83" s="4" t="s">
        <v>440</v>
      </c>
      <c r="S83" s="4" t="s">
        <v>154</v>
      </c>
      <c r="T83" s="4" t="s">
        <v>93</v>
      </c>
      <c r="U83" s="4" t="s">
        <v>441</v>
      </c>
      <c r="V83" s="4" t="s">
        <v>442</v>
      </c>
      <c r="W83" s="4" t="s">
        <v>54</v>
      </c>
      <c r="X83" s="4" t="s">
        <v>54</v>
      </c>
      <c r="Y83" s="4" t="s">
        <v>54</v>
      </c>
      <c r="Z83" s="4" t="s">
        <v>54</v>
      </c>
      <c r="AA83" s="4" t="s">
        <v>54</v>
      </c>
      <c r="AB83" s="4" t="s">
        <v>443</v>
      </c>
      <c r="AC83" s="4" t="s">
        <v>62</v>
      </c>
      <c r="AD83" s="4" t="s">
        <v>63</v>
      </c>
      <c r="AE83" s="4" t="s">
        <v>64</v>
      </c>
      <c r="AF83" s="4" t="s">
        <v>65</v>
      </c>
      <c r="AG83" s="4" t="s">
        <v>105</v>
      </c>
      <c r="AH83" s="4" t="s">
        <v>54</v>
      </c>
      <c r="AI83" s="4" t="s">
        <v>54</v>
      </c>
      <c r="AJ83" s="4" t="s">
        <v>65</v>
      </c>
      <c r="AK83" s="4" t="s">
        <v>66</v>
      </c>
      <c r="AL83" s="4" t="s">
        <v>66</v>
      </c>
      <c r="AM83" s="4" t="s">
        <v>54</v>
      </c>
      <c r="AN83" s="4" t="s">
        <v>67</v>
      </c>
      <c r="AO83" s="4" t="s">
        <v>444</v>
      </c>
      <c r="AP83" s="4" t="s">
        <v>69</v>
      </c>
    </row>
    <row r="84" ht="30" customHeight="1" spans="1:42">
      <c r="A84" s="4" t="s">
        <v>42</v>
      </c>
      <c r="B84" s="4" t="s">
        <v>43</v>
      </c>
      <c r="C84" s="4" t="s">
        <v>44</v>
      </c>
      <c r="D84" s="4" t="s">
        <v>431</v>
      </c>
      <c r="E84" s="4" t="s">
        <v>122</v>
      </c>
      <c r="F84" s="4" t="s">
        <v>432</v>
      </c>
      <c r="G84" s="4" t="s">
        <v>433</v>
      </c>
      <c r="H84" s="4" t="s">
        <v>125</v>
      </c>
      <c r="I84" s="4" t="s">
        <v>446</v>
      </c>
      <c r="J84" s="4" t="s">
        <v>435</v>
      </c>
      <c r="K84" s="4" t="s">
        <v>102</v>
      </c>
      <c r="L84" s="6" t="s">
        <v>103</v>
      </c>
      <c r="M84" s="4" t="s">
        <v>54</v>
      </c>
      <c r="N84" s="4" t="s">
        <v>54</v>
      </c>
      <c r="O84" s="4" t="s">
        <v>54</v>
      </c>
      <c r="P84" s="4" t="s">
        <v>438</v>
      </c>
      <c r="Q84" s="4" t="s">
        <v>439</v>
      </c>
      <c r="R84" s="4" t="s">
        <v>440</v>
      </c>
      <c r="S84" s="4" t="s">
        <v>154</v>
      </c>
      <c r="T84" s="4" t="s">
        <v>93</v>
      </c>
      <c r="U84" s="4" t="s">
        <v>441</v>
      </c>
      <c r="V84" s="4" t="s">
        <v>442</v>
      </c>
      <c r="W84" s="4" t="s">
        <v>54</v>
      </c>
      <c r="X84" s="4" t="s">
        <v>54</v>
      </c>
      <c r="Y84" s="4" t="s">
        <v>54</v>
      </c>
      <c r="Z84" s="4" t="s">
        <v>54</v>
      </c>
      <c r="AA84" s="4" t="s">
        <v>54</v>
      </c>
      <c r="AB84" s="4" t="s">
        <v>443</v>
      </c>
      <c r="AC84" s="4" t="s">
        <v>62</v>
      </c>
      <c r="AD84" s="4" t="s">
        <v>63</v>
      </c>
      <c r="AE84" s="4" t="s">
        <v>64</v>
      </c>
      <c r="AF84" s="4" t="s">
        <v>65</v>
      </c>
      <c r="AG84" s="4" t="s">
        <v>102</v>
      </c>
      <c r="AH84" s="4" t="s">
        <v>54</v>
      </c>
      <c r="AI84" s="4" t="s">
        <v>54</v>
      </c>
      <c r="AJ84" s="4" t="s">
        <v>65</v>
      </c>
      <c r="AK84" s="4" t="s">
        <v>66</v>
      </c>
      <c r="AL84" s="4" t="s">
        <v>66</v>
      </c>
      <c r="AM84" s="4" t="s">
        <v>54</v>
      </c>
      <c r="AN84" s="4" t="s">
        <v>67</v>
      </c>
      <c r="AO84" s="4" t="s">
        <v>444</v>
      </c>
      <c r="AP84" s="4" t="s">
        <v>69</v>
      </c>
    </row>
    <row r="85" ht="30" customHeight="1" spans="1:42">
      <c r="A85" s="4" t="s">
        <v>42</v>
      </c>
      <c r="B85" s="4" t="s">
        <v>43</v>
      </c>
      <c r="C85" s="4" t="s">
        <v>44</v>
      </c>
      <c r="D85" s="4" t="s">
        <v>431</v>
      </c>
      <c r="E85" s="4" t="s">
        <v>122</v>
      </c>
      <c r="F85" s="4" t="s">
        <v>432</v>
      </c>
      <c r="G85" s="4" t="s">
        <v>433</v>
      </c>
      <c r="H85" s="4" t="s">
        <v>125</v>
      </c>
      <c r="I85" s="4" t="s">
        <v>447</v>
      </c>
      <c r="J85" s="4" t="s">
        <v>435</v>
      </c>
      <c r="K85" s="4" t="s">
        <v>109</v>
      </c>
      <c r="L85" s="6" t="s">
        <v>110</v>
      </c>
      <c r="M85" s="4" t="s">
        <v>54</v>
      </c>
      <c r="N85" s="4" t="s">
        <v>54</v>
      </c>
      <c r="O85" s="4" t="s">
        <v>54</v>
      </c>
      <c r="P85" s="4" t="s">
        <v>438</v>
      </c>
      <c r="Q85" s="4" t="s">
        <v>439</v>
      </c>
      <c r="R85" s="4" t="s">
        <v>440</v>
      </c>
      <c r="S85" s="4" t="s">
        <v>154</v>
      </c>
      <c r="T85" s="4" t="s">
        <v>93</v>
      </c>
      <c r="U85" s="4" t="s">
        <v>441</v>
      </c>
      <c r="V85" s="4" t="s">
        <v>442</v>
      </c>
      <c r="W85" s="4" t="s">
        <v>54</v>
      </c>
      <c r="X85" s="4" t="s">
        <v>54</v>
      </c>
      <c r="Y85" s="4" t="s">
        <v>54</v>
      </c>
      <c r="Z85" s="4" t="s">
        <v>54</v>
      </c>
      <c r="AA85" s="4" t="s">
        <v>54</v>
      </c>
      <c r="AB85" s="4" t="s">
        <v>443</v>
      </c>
      <c r="AC85" s="4" t="s">
        <v>62</v>
      </c>
      <c r="AD85" s="4" t="s">
        <v>63</v>
      </c>
      <c r="AE85" s="4" t="s">
        <v>64</v>
      </c>
      <c r="AF85" s="4" t="s">
        <v>65</v>
      </c>
      <c r="AG85" s="4" t="s">
        <v>109</v>
      </c>
      <c r="AH85" s="4" t="s">
        <v>54</v>
      </c>
      <c r="AI85" s="4" t="s">
        <v>54</v>
      </c>
      <c r="AJ85" s="4" t="s">
        <v>65</v>
      </c>
      <c r="AK85" s="4" t="s">
        <v>66</v>
      </c>
      <c r="AL85" s="4" t="s">
        <v>66</v>
      </c>
      <c r="AM85" s="4" t="s">
        <v>54</v>
      </c>
      <c r="AN85" s="4" t="s">
        <v>67</v>
      </c>
      <c r="AO85" s="4" t="s">
        <v>444</v>
      </c>
      <c r="AP85" s="4" t="s">
        <v>69</v>
      </c>
    </row>
    <row r="86" ht="30" customHeight="1" spans="1:42">
      <c r="A86" s="4" t="s">
        <v>42</v>
      </c>
      <c r="B86" s="4" t="s">
        <v>43</v>
      </c>
      <c r="C86" s="4" t="s">
        <v>44</v>
      </c>
      <c r="D86" s="4" t="s">
        <v>431</v>
      </c>
      <c r="E86" s="4" t="s">
        <v>122</v>
      </c>
      <c r="F86" s="4" t="s">
        <v>432</v>
      </c>
      <c r="G86" s="4" t="s">
        <v>433</v>
      </c>
      <c r="H86" s="4" t="s">
        <v>125</v>
      </c>
      <c r="I86" s="4" t="s">
        <v>448</v>
      </c>
      <c r="J86" s="4" t="s">
        <v>435</v>
      </c>
      <c r="K86" s="4" t="s">
        <v>112</v>
      </c>
      <c r="L86" s="6" t="s">
        <v>113</v>
      </c>
      <c r="M86" s="4" t="s">
        <v>54</v>
      </c>
      <c r="N86" s="4" t="s">
        <v>54</v>
      </c>
      <c r="O86" s="4" t="s">
        <v>54</v>
      </c>
      <c r="P86" s="4" t="s">
        <v>438</v>
      </c>
      <c r="Q86" s="4" t="s">
        <v>439</v>
      </c>
      <c r="R86" s="4" t="s">
        <v>440</v>
      </c>
      <c r="S86" s="4" t="s">
        <v>154</v>
      </c>
      <c r="T86" s="4" t="s">
        <v>93</v>
      </c>
      <c r="U86" s="4" t="s">
        <v>441</v>
      </c>
      <c r="V86" s="4" t="s">
        <v>442</v>
      </c>
      <c r="W86" s="4" t="s">
        <v>54</v>
      </c>
      <c r="X86" s="4" t="s">
        <v>54</v>
      </c>
      <c r="Y86" s="4" t="s">
        <v>54</v>
      </c>
      <c r="Z86" s="4" t="s">
        <v>54</v>
      </c>
      <c r="AA86" s="4" t="s">
        <v>54</v>
      </c>
      <c r="AB86" s="4" t="s">
        <v>443</v>
      </c>
      <c r="AC86" s="4" t="s">
        <v>62</v>
      </c>
      <c r="AD86" s="4" t="s">
        <v>63</v>
      </c>
      <c r="AE86" s="4" t="s">
        <v>64</v>
      </c>
      <c r="AF86" s="4" t="s">
        <v>65</v>
      </c>
      <c r="AG86" s="4" t="s">
        <v>112</v>
      </c>
      <c r="AH86" s="4" t="s">
        <v>54</v>
      </c>
      <c r="AI86" s="4" t="s">
        <v>54</v>
      </c>
      <c r="AJ86" s="4" t="s">
        <v>65</v>
      </c>
      <c r="AK86" s="4" t="s">
        <v>66</v>
      </c>
      <c r="AL86" s="4" t="s">
        <v>66</v>
      </c>
      <c r="AM86" s="4" t="s">
        <v>54</v>
      </c>
      <c r="AN86" s="4" t="s">
        <v>67</v>
      </c>
      <c r="AO86" s="4" t="s">
        <v>444</v>
      </c>
      <c r="AP86" s="4" t="s">
        <v>69</v>
      </c>
    </row>
    <row r="87" ht="30" customHeight="1" spans="1:42">
      <c r="A87" s="4" t="s">
        <v>42</v>
      </c>
      <c r="B87" s="4" t="s">
        <v>43</v>
      </c>
      <c r="C87" s="4" t="s">
        <v>44</v>
      </c>
      <c r="D87" s="4" t="s">
        <v>431</v>
      </c>
      <c r="E87" s="4" t="s">
        <v>122</v>
      </c>
      <c r="F87" s="4" t="s">
        <v>432</v>
      </c>
      <c r="G87" s="4" t="s">
        <v>433</v>
      </c>
      <c r="H87" s="4" t="s">
        <v>125</v>
      </c>
      <c r="I87" s="4" t="s">
        <v>449</v>
      </c>
      <c r="J87" s="4" t="s">
        <v>435</v>
      </c>
      <c r="K87" s="4" t="s">
        <v>112</v>
      </c>
      <c r="L87" s="6" t="s">
        <v>118</v>
      </c>
      <c r="M87" s="4" t="s">
        <v>54</v>
      </c>
      <c r="N87" s="4" t="s">
        <v>54</v>
      </c>
      <c r="O87" s="4" t="s">
        <v>54</v>
      </c>
      <c r="P87" s="4" t="s">
        <v>438</v>
      </c>
      <c r="Q87" s="4" t="s">
        <v>439</v>
      </c>
      <c r="R87" s="4" t="s">
        <v>440</v>
      </c>
      <c r="S87" s="4" t="s">
        <v>154</v>
      </c>
      <c r="T87" s="4" t="s">
        <v>93</v>
      </c>
      <c r="U87" s="4" t="s">
        <v>441</v>
      </c>
      <c r="V87" s="4" t="s">
        <v>442</v>
      </c>
      <c r="W87" s="4" t="s">
        <v>54</v>
      </c>
      <c r="X87" s="4" t="s">
        <v>54</v>
      </c>
      <c r="Y87" s="4" t="s">
        <v>54</v>
      </c>
      <c r="Z87" s="4" t="s">
        <v>54</v>
      </c>
      <c r="AA87" s="4" t="s">
        <v>54</v>
      </c>
      <c r="AB87" s="4" t="s">
        <v>443</v>
      </c>
      <c r="AC87" s="4" t="s">
        <v>62</v>
      </c>
      <c r="AD87" s="4" t="s">
        <v>63</v>
      </c>
      <c r="AE87" s="4" t="s">
        <v>64</v>
      </c>
      <c r="AF87" s="4" t="s">
        <v>65</v>
      </c>
      <c r="AG87" s="4" t="s">
        <v>112</v>
      </c>
      <c r="AH87" s="4" t="s">
        <v>54</v>
      </c>
      <c r="AI87" s="4" t="s">
        <v>54</v>
      </c>
      <c r="AJ87" s="4" t="s">
        <v>65</v>
      </c>
      <c r="AK87" s="4" t="s">
        <v>66</v>
      </c>
      <c r="AL87" s="4" t="s">
        <v>66</v>
      </c>
      <c r="AM87" s="4" t="s">
        <v>54</v>
      </c>
      <c r="AN87" s="4" t="s">
        <v>67</v>
      </c>
      <c r="AO87" s="4" t="s">
        <v>444</v>
      </c>
      <c r="AP87" s="4" t="s">
        <v>69</v>
      </c>
    </row>
    <row r="88" ht="30" customHeight="1" spans="1:42">
      <c r="A88" s="4" t="s">
        <v>42</v>
      </c>
      <c r="B88" s="4" t="s">
        <v>43</v>
      </c>
      <c r="C88" s="4" t="s">
        <v>44</v>
      </c>
      <c r="D88" s="4" t="s">
        <v>83</v>
      </c>
      <c r="E88" s="4" t="s">
        <v>122</v>
      </c>
      <c r="F88" s="4" t="s">
        <v>450</v>
      </c>
      <c r="G88" s="4" t="s">
        <v>451</v>
      </c>
      <c r="H88" s="4" t="s">
        <v>125</v>
      </c>
      <c r="I88" s="4" t="s">
        <v>452</v>
      </c>
      <c r="J88" s="4" t="s">
        <v>453</v>
      </c>
      <c r="K88" s="4" t="s">
        <v>52</v>
      </c>
      <c r="L88" s="6" t="s">
        <v>89</v>
      </c>
      <c r="M88" s="4" t="s">
        <v>54</v>
      </c>
      <c r="N88" s="4" t="s">
        <v>54</v>
      </c>
      <c r="O88" s="4" t="s">
        <v>54</v>
      </c>
      <c r="P88" s="4" t="s">
        <v>454</v>
      </c>
      <c r="Q88" s="4" t="s">
        <v>451</v>
      </c>
      <c r="R88" s="4" t="s">
        <v>455</v>
      </c>
      <c r="S88" s="4" t="s">
        <v>456</v>
      </c>
      <c r="T88" s="4" t="s">
        <v>200</v>
      </c>
      <c r="U88" s="4" t="s">
        <v>457</v>
      </c>
      <c r="V88" s="4" t="s">
        <v>458</v>
      </c>
      <c r="W88" s="4" t="s">
        <v>54</v>
      </c>
      <c r="X88" s="4" t="s">
        <v>54</v>
      </c>
      <c r="Y88" s="4" t="s">
        <v>54</v>
      </c>
      <c r="Z88" s="4" t="s">
        <v>54</v>
      </c>
      <c r="AA88" s="4" t="s">
        <v>54</v>
      </c>
      <c r="AB88" s="4" t="s">
        <v>443</v>
      </c>
      <c r="AC88" s="4" t="s">
        <v>62</v>
      </c>
      <c r="AD88" s="4" t="s">
        <v>63</v>
      </c>
      <c r="AE88" s="4" t="s">
        <v>64</v>
      </c>
      <c r="AF88" s="4" t="s">
        <v>65</v>
      </c>
      <c r="AG88" s="4" t="s">
        <v>52</v>
      </c>
      <c r="AH88" s="4" t="s">
        <v>54</v>
      </c>
      <c r="AI88" s="4" t="s">
        <v>54</v>
      </c>
      <c r="AJ88" s="4" t="s">
        <v>66</v>
      </c>
      <c r="AK88" s="4" t="s">
        <v>66</v>
      </c>
      <c r="AL88" s="4" t="s">
        <v>66</v>
      </c>
      <c r="AM88" s="4" t="s">
        <v>54</v>
      </c>
      <c r="AN88" s="4" t="s">
        <v>67</v>
      </c>
      <c r="AO88" s="4" t="s">
        <v>459</v>
      </c>
      <c r="AP88" s="4" t="s">
        <v>69</v>
      </c>
    </row>
    <row r="89" ht="30" customHeight="1" spans="1:42">
      <c r="A89" s="4" t="s">
        <v>42</v>
      </c>
      <c r="B89" s="4" t="s">
        <v>43</v>
      </c>
      <c r="C89" s="4" t="s">
        <v>44</v>
      </c>
      <c r="D89" s="4" t="s">
        <v>83</v>
      </c>
      <c r="E89" s="4" t="s">
        <v>122</v>
      </c>
      <c r="F89" s="4" t="s">
        <v>460</v>
      </c>
      <c r="G89" s="4" t="s">
        <v>461</v>
      </c>
      <c r="H89" s="4" t="s">
        <v>125</v>
      </c>
      <c r="I89" s="4" t="s">
        <v>462</v>
      </c>
      <c r="J89" s="4" t="s">
        <v>463</v>
      </c>
      <c r="K89" s="4" t="s">
        <v>464</v>
      </c>
      <c r="L89" s="6" t="s">
        <v>465</v>
      </c>
      <c r="M89" s="4" t="s">
        <v>54</v>
      </c>
      <c r="N89" s="4" t="s">
        <v>54</v>
      </c>
      <c r="O89" s="4" t="s">
        <v>54</v>
      </c>
      <c r="P89" s="4" t="s">
        <v>466</v>
      </c>
      <c r="Q89" s="4" t="s">
        <v>467</v>
      </c>
      <c r="R89" s="4" t="s">
        <v>468</v>
      </c>
      <c r="S89" s="4" t="s">
        <v>92</v>
      </c>
      <c r="T89" s="4" t="s">
        <v>58</v>
      </c>
      <c r="U89" s="4" t="s">
        <v>469</v>
      </c>
      <c r="V89" s="4" t="s">
        <v>470</v>
      </c>
      <c r="W89" s="4" t="s">
        <v>54</v>
      </c>
      <c r="X89" s="4" t="s">
        <v>54</v>
      </c>
      <c r="Y89" s="4" t="s">
        <v>54</v>
      </c>
      <c r="Z89" s="4" t="s">
        <v>54</v>
      </c>
      <c r="AA89" s="4" t="s">
        <v>54</v>
      </c>
      <c r="AB89" s="4" t="s">
        <v>81</v>
      </c>
      <c r="AC89" s="4" t="s">
        <v>62</v>
      </c>
      <c r="AD89" s="4" t="s">
        <v>63</v>
      </c>
      <c r="AE89" s="4" t="s">
        <v>64</v>
      </c>
      <c r="AF89" s="4" t="s">
        <v>65</v>
      </c>
      <c r="AG89" s="4" t="s">
        <v>464</v>
      </c>
      <c r="AH89" s="4" t="s">
        <v>54</v>
      </c>
      <c r="AI89" s="4" t="s">
        <v>54</v>
      </c>
      <c r="AJ89" s="4" t="s">
        <v>66</v>
      </c>
      <c r="AK89" s="4" t="s">
        <v>66</v>
      </c>
      <c r="AL89" s="4" t="s">
        <v>66</v>
      </c>
      <c r="AM89" s="4" t="s">
        <v>54</v>
      </c>
      <c r="AN89" s="4" t="s">
        <v>67</v>
      </c>
      <c r="AO89" s="4" t="s">
        <v>471</v>
      </c>
      <c r="AP89" s="4" t="s">
        <v>69</v>
      </c>
    </row>
    <row r="90" ht="30" customHeight="1" spans="1:42">
      <c r="A90" s="4" t="s">
        <v>42</v>
      </c>
      <c r="B90" s="4" t="s">
        <v>43</v>
      </c>
      <c r="C90" s="4" t="s">
        <v>44</v>
      </c>
      <c r="D90" s="4" t="s">
        <v>83</v>
      </c>
      <c r="E90" s="4" t="s">
        <v>122</v>
      </c>
      <c r="F90" s="4" t="s">
        <v>472</v>
      </c>
      <c r="G90" s="4" t="s">
        <v>473</v>
      </c>
      <c r="H90" s="4" t="s">
        <v>125</v>
      </c>
      <c r="I90" s="4" t="s">
        <v>474</v>
      </c>
      <c r="J90" s="4" t="s">
        <v>475</v>
      </c>
      <c r="K90" s="4" t="s">
        <v>464</v>
      </c>
      <c r="L90" s="6" t="s">
        <v>465</v>
      </c>
      <c r="M90" s="4" t="s">
        <v>54</v>
      </c>
      <c r="N90" s="4" t="s">
        <v>54</v>
      </c>
      <c r="O90" s="4" t="s">
        <v>54</v>
      </c>
      <c r="P90" s="4" t="s">
        <v>476</v>
      </c>
      <c r="Q90" s="4" t="s">
        <v>473</v>
      </c>
      <c r="R90" s="4" t="s">
        <v>477</v>
      </c>
      <c r="S90" s="4" t="s">
        <v>92</v>
      </c>
      <c r="T90" s="4" t="s">
        <v>200</v>
      </c>
      <c r="U90" s="4" t="s">
        <v>478</v>
      </c>
      <c r="V90" s="4" t="s">
        <v>479</v>
      </c>
      <c r="W90" s="4" t="s">
        <v>54</v>
      </c>
      <c r="X90" s="4" t="s">
        <v>54</v>
      </c>
      <c r="Y90" s="4" t="s">
        <v>54</v>
      </c>
      <c r="Z90" s="4" t="s">
        <v>54</v>
      </c>
      <c r="AA90" s="4" t="s">
        <v>54</v>
      </c>
      <c r="AB90" s="4" t="s">
        <v>203</v>
      </c>
      <c r="AC90" s="4" t="s">
        <v>62</v>
      </c>
      <c r="AD90" s="4" t="s">
        <v>63</v>
      </c>
      <c r="AE90" s="4" t="s">
        <v>64</v>
      </c>
      <c r="AF90" s="4" t="s">
        <v>65</v>
      </c>
      <c r="AG90" s="4" t="s">
        <v>464</v>
      </c>
      <c r="AH90" s="4" t="s">
        <v>54</v>
      </c>
      <c r="AI90" s="4" t="s">
        <v>54</v>
      </c>
      <c r="AJ90" s="4" t="s">
        <v>66</v>
      </c>
      <c r="AK90" s="4" t="s">
        <v>66</v>
      </c>
      <c r="AL90" s="4" t="s">
        <v>66</v>
      </c>
      <c r="AM90" s="4" t="s">
        <v>54</v>
      </c>
      <c r="AN90" s="4" t="s">
        <v>67</v>
      </c>
      <c r="AO90" s="4" t="s">
        <v>480</v>
      </c>
      <c r="AP90" s="4" t="s">
        <v>69</v>
      </c>
    </row>
    <row r="91" ht="30" customHeight="1" spans="1:42">
      <c r="A91" s="4" t="s">
        <v>42</v>
      </c>
      <c r="B91" s="4" t="s">
        <v>43</v>
      </c>
      <c r="C91" s="4" t="s">
        <v>44</v>
      </c>
      <c r="D91" s="4" t="s">
        <v>45</v>
      </c>
      <c r="E91" s="4" t="s">
        <v>46</v>
      </c>
      <c r="F91" s="4" t="s">
        <v>481</v>
      </c>
      <c r="G91" s="4" t="s">
        <v>482</v>
      </c>
      <c r="H91" s="4" t="s">
        <v>72</v>
      </c>
      <c r="I91" s="4" t="s">
        <v>483</v>
      </c>
      <c r="J91" s="4" t="s">
        <v>484</v>
      </c>
      <c r="K91" s="4" t="s">
        <v>52</v>
      </c>
      <c r="L91" s="6" t="s">
        <v>89</v>
      </c>
      <c r="M91" s="4" t="s">
        <v>54</v>
      </c>
      <c r="N91" s="4" t="s">
        <v>54</v>
      </c>
      <c r="O91" s="4" t="s">
        <v>54</v>
      </c>
      <c r="P91" s="4" t="s">
        <v>485</v>
      </c>
      <c r="Q91" s="4" t="s">
        <v>482</v>
      </c>
      <c r="R91" s="4" t="s">
        <v>388</v>
      </c>
      <c r="S91" s="4" t="s">
        <v>143</v>
      </c>
      <c r="T91" s="4" t="s">
        <v>58</v>
      </c>
      <c r="U91" s="4" t="s">
        <v>486</v>
      </c>
      <c r="V91" s="4" t="s">
        <v>487</v>
      </c>
      <c r="W91" s="4" t="s">
        <v>54</v>
      </c>
      <c r="X91" s="4" t="s">
        <v>54</v>
      </c>
      <c r="Y91" s="4" t="s">
        <v>54</v>
      </c>
      <c r="Z91" s="4" t="s">
        <v>54</v>
      </c>
      <c r="AA91" s="4" t="s">
        <v>54</v>
      </c>
      <c r="AB91" s="4" t="s">
        <v>81</v>
      </c>
      <c r="AC91" s="4" t="s">
        <v>62</v>
      </c>
      <c r="AD91" s="4" t="s">
        <v>63</v>
      </c>
      <c r="AE91" s="4" t="s">
        <v>64</v>
      </c>
      <c r="AF91" s="4" t="s">
        <v>65</v>
      </c>
      <c r="AG91" s="4" t="s">
        <v>52</v>
      </c>
      <c r="AH91" s="4" t="s">
        <v>54</v>
      </c>
      <c r="AI91" s="4" t="s">
        <v>54</v>
      </c>
      <c r="AJ91" s="4" t="s">
        <v>66</v>
      </c>
      <c r="AK91" s="4" t="s">
        <v>66</v>
      </c>
      <c r="AL91" s="4" t="s">
        <v>66</v>
      </c>
      <c r="AM91" s="4" t="s">
        <v>54</v>
      </c>
      <c r="AN91" s="4" t="s">
        <v>67</v>
      </c>
      <c r="AO91" s="4" t="s">
        <v>488</v>
      </c>
      <c r="AP91" s="4" t="s">
        <v>69</v>
      </c>
    </row>
    <row r="92" ht="30" customHeight="1" spans="1:42">
      <c r="A92" s="4" t="s">
        <v>42</v>
      </c>
      <c r="B92" s="4" t="s">
        <v>43</v>
      </c>
      <c r="C92" s="4" t="s">
        <v>44</v>
      </c>
      <c r="D92" s="4" t="s">
        <v>45</v>
      </c>
      <c r="E92" s="4" t="s">
        <v>46</v>
      </c>
      <c r="F92" s="4" t="s">
        <v>489</v>
      </c>
      <c r="G92" s="4" t="s">
        <v>490</v>
      </c>
      <c r="H92" s="4" t="s">
        <v>72</v>
      </c>
      <c r="I92" s="4" t="s">
        <v>491</v>
      </c>
      <c r="J92" s="4" t="s">
        <v>492</v>
      </c>
      <c r="K92" s="4" t="s">
        <v>52</v>
      </c>
      <c r="L92" s="6" t="s">
        <v>89</v>
      </c>
      <c r="M92" s="4" t="s">
        <v>54</v>
      </c>
      <c r="N92" s="4" t="s">
        <v>54</v>
      </c>
      <c r="O92" s="4" t="s">
        <v>54</v>
      </c>
      <c r="P92" s="4" t="s">
        <v>493</v>
      </c>
      <c r="Q92" s="4" t="s">
        <v>494</v>
      </c>
      <c r="R92" s="4" t="s">
        <v>495</v>
      </c>
      <c r="S92" s="4" t="s">
        <v>143</v>
      </c>
      <c r="T92" s="4" t="s">
        <v>93</v>
      </c>
      <c r="U92" s="4" t="s">
        <v>496</v>
      </c>
      <c r="V92" s="4" t="s">
        <v>497</v>
      </c>
      <c r="W92" s="4" t="s">
        <v>54</v>
      </c>
      <c r="X92" s="4" t="s">
        <v>54</v>
      </c>
      <c r="Y92" s="4" t="s">
        <v>54</v>
      </c>
      <c r="Z92" s="4" t="s">
        <v>54</v>
      </c>
      <c r="AA92" s="4" t="s">
        <v>54</v>
      </c>
      <c r="AB92" s="4" t="s">
        <v>157</v>
      </c>
      <c r="AC92" s="4" t="s">
        <v>62</v>
      </c>
      <c r="AD92" s="4" t="s">
        <v>63</v>
      </c>
      <c r="AE92" s="4" t="s">
        <v>64</v>
      </c>
      <c r="AF92" s="4" t="s">
        <v>65</v>
      </c>
      <c r="AG92" s="4" t="s">
        <v>52</v>
      </c>
      <c r="AH92" s="4" t="s">
        <v>54</v>
      </c>
      <c r="AI92" s="4" t="s">
        <v>54</v>
      </c>
      <c r="AJ92" s="4" t="s">
        <v>66</v>
      </c>
      <c r="AK92" s="4" t="s">
        <v>66</v>
      </c>
      <c r="AL92" s="4" t="s">
        <v>66</v>
      </c>
      <c r="AM92" s="4" t="s">
        <v>54</v>
      </c>
      <c r="AN92" s="4" t="s">
        <v>67</v>
      </c>
      <c r="AO92" s="4" t="s">
        <v>498</v>
      </c>
      <c r="AP92" s="4" t="s">
        <v>69</v>
      </c>
    </row>
    <row r="93" ht="30" customHeight="1" spans="1:42">
      <c r="A93" s="4" t="s">
        <v>42</v>
      </c>
      <c r="B93" s="4" t="s">
        <v>43</v>
      </c>
      <c r="C93" s="4" t="s">
        <v>44</v>
      </c>
      <c r="D93" s="4" t="s">
        <v>83</v>
      </c>
      <c r="E93" s="4" t="s">
        <v>122</v>
      </c>
      <c r="F93" s="4" t="s">
        <v>499</v>
      </c>
      <c r="G93" s="4" t="s">
        <v>500</v>
      </c>
      <c r="H93" s="4" t="s">
        <v>49</v>
      </c>
      <c r="I93" s="4" t="s">
        <v>501</v>
      </c>
      <c r="J93" s="4" t="s">
        <v>502</v>
      </c>
      <c r="K93" s="4" t="s">
        <v>112</v>
      </c>
      <c r="L93" s="6" t="s">
        <v>128</v>
      </c>
      <c r="M93" s="4" t="s">
        <v>54</v>
      </c>
      <c r="N93" s="4" t="s">
        <v>54</v>
      </c>
      <c r="O93" s="4" t="s">
        <v>54</v>
      </c>
      <c r="P93" s="4" t="s">
        <v>503</v>
      </c>
      <c r="Q93" s="4" t="s">
        <v>504</v>
      </c>
      <c r="R93" s="4" t="s">
        <v>505</v>
      </c>
      <c r="S93" s="4" t="s">
        <v>154</v>
      </c>
      <c r="T93" s="4" t="s">
        <v>58</v>
      </c>
      <c r="U93" s="4" t="s">
        <v>506</v>
      </c>
      <c r="V93" s="4" t="s">
        <v>507</v>
      </c>
      <c r="W93" s="4" t="s">
        <v>54</v>
      </c>
      <c r="X93" s="4" t="s">
        <v>54</v>
      </c>
      <c r="Y93" s="4" t="s">
        <v>54</v>
      </c>
      <c r="Z93" s="4" t="s">
        <v>54</v>
      </c>
      <c r="AA93" s="4" t="s">
        <v>54</v>
      </c>
      <c r="AB93" s="4" t="s">
        <v>203</v>
      </c>
      <c r="AC93" s="4" t="s">
        <v>62</v>
      </c>
      <c r="AD93" s="4" t="s">
        <v>63</v>
      </c>
      <c r="AE93" s="4" t="s">
        <v>64</v>
      </c>
      <c r="AF93" s="4" t="s">
        <v>65</v>
      </c>
      <c r="AG93" s="4" t="s">
        <v>112</v>
      </c>
      <c r="AH93" s="4" t="s">
        <v>54</v>
      </c>
      <c r="AI93" s="4" t="s">
        <v>54</v>
      </c>
      <c r="AJ93" s="4" t="s">
        <v>65</v>
      </c>
      <c r="AK93" s="4" t="s">
        <v>66</v>
      </c>
      <c r="AL93" s="4" t="s">
        <v>66</v>
      </c>
      <c r="AM93" s="4" t="s">
        <v>54</v>
      </c>
      <c r="AN93" s="4" t="s">
        <v>67</v>
      </c>
      <c r="AO93" s="4" t="s">
        <v>508</v>
      </c>
      <c r="AP93" s="4" t="s">
        <v>69</v>
      </c>
    </row>
    <row r="94" ht="30" customHeight="1" spans="1:42">
      <c r="A94" s="4" t="s">
        <v>42</v>
      </c>
      <c r="B94" s="4" t="s">
        <v>43</v>
      </c>
      <c r="C94" s="4" t="s">
        <v>44</v>
      </c>
      <c r="D94" s="4" t="s">
        <v>83</v>
      </c>
      <c r="E94" s="4" t="s">
        <v>122</v>
      </c>
      <c r="F94" s="4" t="s">
        <v>509</v>
      </c>
      <c r="G94" s="4" t="s">
        <v>510</v>
      </c>
      <c r="H94" s="4" t="s">
        <v>125</v>
      </c>
      <c r="I94" s="4" t="s">
        <v>511</v>
      </c>
      <c r="J94" s="4" t="s">
        <v>512</v>
      </c>
      <c r="K94" s="4" t="s">
        <v>52</v>
      </c>
      <c r="L94" s="6" t="s">
        <v>89</v>
      </c>
      <c r="M94" s="4" t="s">
        <v>54</v>
      </c>
      <c r="N94" s="4" t="s">
        <v>54</v>
      </c>
      <c r="O94" s="4" t="s">
        <v>54</v>
      </c>
      <c r="P94" s="4" t="s">
        <v>513</v>
      </c>
      <c r="Q94" s="4" t="s">
        <v>510</v>
      </c>
      <c r="R94" s="4" t="s">
        <v>514</v>
      </c>
      <c r="S94" s="4" t="s">
        <v>515</v>
      </c>
      <c r="T94" s="4" t="s">
        <v>93</v>
      </c>
      <c r="U94" s="4" t="s">
        <v>516</v>
      </c>
      <c r="V94" s="4" t="s">
        <v>517</v>
      </c>
      <c r="W94" s="4" t="s">
        <v>54</v>
      </c>
      <c r="X94" s="4" t="s">
        <v>54</v>
      </c>
      <c r="Y94" s="4" t="s">
        <v>54</v>
      </c>
      <c r="Z94" s="4" t="s">
        <v>54</v>
      </c>
      <c r="AA94" s="4" t="s">
        <v>54</v>
      </c>
      <c r="AB94" s="4" t="s">
        <v>81</v>
      </c>
      <c r="AC94" s="4" t="s">
        <v>62</v>
      </c>
      <c r="AD94" s="4" t="s">
        <v>63</v>
      </c>
      <c r="AE94" s="4" t="s">
        <v>64</v>
      </c>
      <c r="AF94" s="4" t="s">
        <v>65</v>
      </c>
      <c r="AG94" s="4" t="s">
        <v>52</v>
      </c>
      <c r="AH94" s="4" t="s">
        <v>54</v>
      </c>
      <c r="AI94" s="4" t="s">
        <v>54</v>
      </c>
      <c r="AJ94" s="4" t="s">
        <v>66</v>
      </c>
      <c r="AK94" s="4" t="s">
        <v>66</v>
      </c>
      <c r="AL94" s="4" t="s">
        <v>66</v>
      </c>
      <c r="AM94" s="4" t="s">
        <v>54</v>
      </c>
      <c r="AN94" s="4" t="s">
        <v>67</v>
      </c>
      <c r="AO94" s="4" t="s">
        <v>518</v>
      </c>
      <c r="AP94" s="4" t="s">
        <v>69</v>
      </c>
    </row>
    <row r="95" ht="30" customHeight="1" spans="1:42">
      <c r="A95" s="4" t="s">
        <v>42</v>
      </c>
      <c r="B95" s="4" t="s">
        <v>43</v>
      </c>
      <c r="C95" s="4" t="s">
        <v>44</v>
      </c>
      <c r="D95" s="4" t="s">
        <v>45</v>
      </c>
      <c r="E95" s="4" t="s">
        <v>46</v>
      </c>
      <c r="F95" s="4" t="s">
        <v>403</v>
      </c>
      <c r="G95" s="4" t="s">
        <v>404</v>
      </c>
      <c r="H95" s="4" t="s">
        <v>72</v>
      </c>
      <c r="I95" s="4" t="s">
        <v>519</v>
      </c>
      <c r="J95" s="4" t="s">
        <v>520</v>
      </c>
      <c r="K95" s="4" t="s">
        <v>112</v>
      </c>
      <c r="L95" s="6" t="s">
        <v>118</v>
      </c>
      <c r="M95" s="4" t="s">
        <v>54</v>
      </c>
      <c r="N95" s="4" t="s">
        <v>54</v>
      </c>
      <c r="O95" s="4" t="s">
        <v>54</v>
      </c>
      <c r="P95" s="4" t="s">
        <v>406</v>
      </c>
      <c r="Q95" s="4" t="s">
        <v>407</v>
      </c>
      <c r="R95" s="4" t="s">
        <v>408</v>
      </c>
      <c r="S95" s="4" t="s">
        <v>92</v>
      </c>
      <c r="T95" s="4" t="s">
        <v>200</v>
      </c>
      <c r="U95" s="4" t="s">
        <v>409</v>
      </c>
      <c r="V95" s="4" t="s">
        <v>410</v>
      </c>
      <c r="W95" s="4" t="s">
        <v>54</v>
      </c>
      <c r="X95" s="4" t="s">
        <v>54</v>
      </c>
      <c r="Y95" s="4" t="s">
        <v>54</v>
      </c>
      <c r="Z95" s="4" t="s">
        <v>54</v>
      </c>
      <c r="AA95" s="4" t="s">
        <v>54</v>
      </c>
      <c r="AB95" s="4" t="s">
        <v>157</v>
      </c>
      <c r="AC95" s="4" t="s">
        <v>62</v>
      </c>
      <c r="AD95" s="4" t="s">
        <v>63</v>
      </c>
      <c r="AE95" s="4" t="s">
        <v>64</v>
      </c>
      <c r="AF95" s="4" t="s">
        <v>65</v>
      </c>
      <c r="AG95" s="4" t="s">
        <v>112</v>
      </c>
      <c r="AH95" s="4" t="s">
        <v>54</v>
      </c>
      <c r="AI95" s="4" t="s">
        <v>54</v>
      </c>
      <c r="AJ95" s="4" t="s">
        <v>66</v>
      </c>
      <c r="AK95" s="4" t="s">
        <v>66</v>
      </c>
      <c r="AL95" s="4" t="s">
        <v>66</v>
      </c>
      <c r="AM95" s="4" t="s">
        <v>54</v>
      </c>
      <c r="AN95" s="4" t="s">
        <v>67</v>
      </c>
      <c r="AO95" s="4" t="s">
        <v>411</v>
      </c>
      <c r="AP95" s="4" t="s">
        <v>69</v>
      </c>
    </row>
    <row r="96" ht="30" customHeight="1" spans="1:42">
      <c r="A96" s="4" t="s">
        <v>42</v>
      </c>
      <c r="B96" s="4" t="s">
        <v>43</v>
      </c>
      <c r="C96" s="4" t="s">
        <v>44</v>
      </c>
      <c r="D96" s="4" t="s">
        <v>83</v>
      </c>
      <c r="E96" s="4" t="s">
        <v>122</v>
      </c>
      <c r="F96" s="4" t="s">
        <v>521</v>
      </c>
      <c r="G96" s="4" t="s">
        <v>522</v>
      </c>
      <c r="H96" s="4" t="s">
        <v>125</v>
      </c>
      <c r="I96" s="4" t="s">
        <v>523</v>
      </c>
      <c r="J96" s="4" t="s">
        <v>524</v>
      </c>
      <c r="K96" s="4" t="s">
        <v>52</v>
      </c>
      <c r="L96" s="6" t="s">
        <v>89</v>
      </c>
      <c r="M96" s="4" t="s">
        <v>54</v>
      </c>
      <c r="N96" s="4" t="s">
        <v>54</v>
      </c>
      <c r="O96" s="4" t="s">
        <v>54</v>
      </c>
      <c r="P96" s="4" t="s">
        <v>525</v>
      </c>
      <c r="Q96" s="4" t="s">
        <v>526</v>
      </c>
      <c r="R96" s="4" t="s">
        <v>527</v>
      </c>
      <c r="S96" s="4" t="s">
        <v>528</v>
      </c>
      <c r="T96" s="4" t="s">
        <v>273</v>
      </c>
      <c r="U96" s="4" t="s">
        <v>529</v>
      </c>
      <c r="V96" s="4" t="s">
        <v>530</v>
      </c>
      <c r="W96" s="4" t="s">
        <v>54</v>
      </c>
      <c r="X96" s="4" t="s">
        <v>54</v>
      </c>
      <c r="Y96" s="4" t="s">
        <v>54</v>
      </c>
      <c r="Z96" s="4" t="s">
        <v>54</v>
      </c>
      <c r="AA96" s="4" t="s">
        <v>54</v>
      </c>
      <c r="AB96" s="4" t="s">
        <v>157</v>
      </c>
      <c r="AC96" s="4" t="s">
        <v>62</v>
      </c>
      <c r="AD96" s="4" t="s">
        <v>63</v>
      </c>
      <c r="AE96" s="4" t="s">
        <v>64</v>
      </c>
      <c r="AF96" s="4" t="s">
        <v>65</v>
      </c>
      <c r="AG96" s="4" t="s">
        <v>52</v>
      </c>
      <c r="AH96" s="4" t="s">
        <v>54</v>
      </c>
      <c r="AI96" s="4" t="s">
        <v>54</v>
      </c>
      <c r="AJ96" s="4" t="s">
        <v>66</v>
      </c>
      <c r="AK96" s="4" t="s">
        <v>66</v>
      </c>
      <c r="AL96" s="4" t="s">
        <v>66</v>
      </c>
      <c r="AM96" s="4" t="s">
        <v>54</v>
      </c>
      <c r="AN96" s="4" t="s">
        <v>67</v>
      </c>
      <c r="AO96" s="4" t="s">
        <v>531</v>
      </c>
      <c r="AP96" s="4" t="s">
        <v>69</v>
      </c>
    </row>
    <row r="97" ht="30" customHeight="1" spans="1:42">
      <c r="A97" s="4" t="s">
        <v>42</v>
      </c>
      <c r="B97" s="4" t="s">
        <v>43</v>
      </c>
      <c r="C97" s="4" t="s">
        <v>44</v>
      </c>
      <c r="D97" s="4" t="s">
        <v>83</v>
      </c>
      <c r="E97" s="4" t="s">
        <v>136</v>
      </c>
      <c r="F97" s="4" t="s">
        <v>532</v>
      </c>
      <c r="G97" s="4" t="s">
        <v>533</v>
      </c>
      <c r="H97" s="4" t="s">
        <v>49</v>
      </c>
      <c r="I97" s="4" t="s">
        <v>534</v>
      </c>
      <c r="J97" s="4" t="s">
        <v>535</v>
      </c>
      <c r="K97" s="4" t="s">
        <v>52</v>
      </c>
      <c r="L97" s="6" t="s">
        <v>89</v>
      </c>
      <c r="M97" s="4" t="s">
        <v>54</v>
      </c>
      <c r="N97" s="4" t="s">
        <v>54</v>
      </c>
      <c r="O97" s="4" t="s">
        <v>54</v>
      </c>
      <c r="P97" s="4" t="s">
        <v>536</v>
      </c>
      <c r="Q97" s="4" t="s">
        <v>537</v>
      </c>
      <c r="R97" s="4" t="s">
        <v>538</v>
      </c>
      <c r="S97" s="4" t="s">
        <v>143</v>
      </c>
      <c r="T97" s="4" t="s">
        <v>179</v>
      </c>
      <c r="U97" s="4" t="s">
        <v>539</v>
      </c>
      <c r="V97" s="4" t="s">
        <v>540</v>
      </c>
      <c r="W97" s="4" t="s">
        <v>54</v>
      </c>
      <c r="X97" s="4" t="s">
        <v>54</v>
      </c>
      <c r="Y97" s="4" t="s">
        <v>54</v>
      </c>
      <c r="Z97" s="4" t="s">
        <v>54</v>
      </c>
      <c r="AA97" s="4" t="s">
        <v>54</v>
      </c>
      <c r="AB97" s="4" t="s">
        <v>61</v>
      </c>
      <c r="AC97" s="4" t="s">
        <v>62</v>
      </c>
      <c r="AD97" s="4" t="s">
        <v>63</v>
      </c>
      <c r="AE97" s="4" t="s">
        <v>64</v>
      </c>
      <c r="AF97" s="4" t="s">
        <v>65</v>
      </c>
      <c r="AG97" s="4" t="s">
        <v>52</v>
      </c>
      <c r="AH97" s="4" t="s">
        <v>54</v>
      </c>
      <c r="AI97" s="4" t="s">
        <v>54</v>
      </c>
      <c r="AJ97" s="4" t="s">
        <v>66</v>
      </c>
      <c r="AK97" s="4" t="s">
        <v>66</v>
      </c>
      <c r="AL97" s="4" t="s">
        <v>66</v>
      </c>
      <c r="AM97" s="4" t="s">
        <v>54</v>
      </c>
      <c r="AN97" s="4" t="s">
        <v>67</v>
      </c>
      <c r="AO97" s="4" t="s">
        <v>541</v>
      </c>
      <c r="AP97" s="4" t="s">
        <v>69</v>
      </c>
    </row>
    <row r="98" ht="30" customHeight="1" spans="1:42">
      <c r="A98" s="4" t="s">
        <v>42</v>
      </c>
      <c r="B98" s="4" t="s">
        <v>43</v>
      </c>
      <c r="C98" s="4" t="s">
        <v>44</v>
      </c>
      <c r="D98" s="4" t="s">
        <v>83</v>
      </c>
      <c r="E98" s="4" t="s">
        <v>122</v>
      </c>
      <c r="F98" s="4" t="s">
        <v>542</v>
      </c>
      <c r="G98" s="4" t="s">
        <v>533</v>
      </c>
      <c r="H98" s="4" t="s">
        <v>125</v>
      </c>
      <c r="I98" s="4" t="s">
        <v>543</v>
      </c>
      <c r="J98" s="4" t="s">
        <v>535</v>
      </c>
      <c r="K98" s="4" t="s">
        <v>290</v>
      </c>
      <c r="L98" s="6" t="s">
        <v>291</v>
      </c>
      <c r="M98" s="4" t="s">
        <v>54</v>
      </c>
      <c r="N98" s="4" t="s">
        <v>54</v>
      </c>
      <c r="O98" s="4" t="s">
        <v>54</v>
      </c>
      <c r="P98" s="4" t="s">
        <v>536</v>
      </c>
      <c r="Q98" s="4" t="s">
        <v>537</v>
      </c>
      <c r="R98" s="4" t="s">
        <v>538</v>
      </c>
      <c r="S98" s="4" t="s">
        <v>143</v>
      </c>
      <c r="T98" s="4" t="s">
        <v>179</v>
      </c>
      <c r="U98" s="4" t="s">
        <v>539</v>
      </c>
      <c r="V98" s="4" t="s">
        <v>540</v>
      </c>
      <c r="W98" s="4" t="s">
        <v>54</v>
      </c>
      <c r="X98" s="4" t="s">
        <v>54</v>
      </c>
      <c r="Y98" s="4" t="s">
        <v>54</v>
      </c>
      <c r="Z98" s="4" t="s">
        <v>54</v>
      </c>
      <c r="AA98" s="4" t="s">
        <v>54</v>
      </c>
      <c r="AB98" s="4" t="s">
        <v>61</v>
      </c>
      <c r="AC98" s="4" t="s">
        <v>62</v>
      </c>
      <c r="AD98" s="4" t="s">
        <v>63</v>
      </c>
      <c r="AE98" s="4" t="s">
        <v>64</v>
      </c>
      <c r="AF98" s="4" t="s">
        <v>65</v>
      </c>
      <c r="AG98" s="4" t="s">
        <v>290</v>
      </c>
      <c r="AH98" s="4" t="s">
        <v>54</v>
      </c>
      <c r="AI98" s="4" t="s">
        <v>54</v>
      </c>
      <c r="AJ98" s="4" t="s">
        <v>66</v>
      </c>
      <c r="AK98" s="4" t="s">
        <v>66</v>
      </c>
      <c r="AL98" s="4" t="s">
        <v>66</v>
      </c>
      <c r="AM98" s="4" t="s">
        <v>54</v>
      </c>
      <c r="AN98" s="4" t="s">
        <v>67</v>
      </c>
      <c r="AO98" s="4" t="s">
        <v>541</v>
      </c>
      <c r="AP98" s="4" t="s">
        <v>69</v>
      </c>
    </row>
    <row r="99" ht="30" customHeight="1" spans="1:42">
      <c r="A99" s="4" t="s">
        <v>42</v>
      </c>
      <c r="B99" s="4" t="s">
        <v>43</v>
      </c>
      <c r="C99" s="4" t="s">
        <v>44</v>
      </c>
      <c r="D99" s="4" t="s">
        <v>83</v>
      </c>
      <c r="E99" s="4" t="s">
        <v>122</v>
      </c>
      <c r="F99" s="4" t="s">
        <v>544</v>
      </c>
      <c r="G99" s="4" t="s">
        <v>545</v>
      </c>
      <c r="H99" s="4" t="s">
        <v>49</v>
      </c>
      <c r="I99" s="4" t="s">
        <v>546</v>
      </c>
      <c r="J99" s="4" t="s">
        <v>547</v>
      </c>
      <c r="K99" s="4" t="s">
        <v>548</v>
      </c>
      <c r="L99" s="6" t="s">
        <v>549</v>
      </c>
      <c r="M99" s="4" t="s">
        <v>54</v>
      </c>
      <c r="N99" s="4" t="s">
        <v>54</v>
      </c>
      <c r="O99" s="4" t="s">
        <v>54</v>
      </c>
      <c r="P99" s="4" t="s">
        <v>550</v>
      </c>
      <c r="Q99" s="4" t="s">
        <v>551</v>
      </c>
      <c r="R99" s="4" t="s">
        <v>552</v>
      </c>
      <c r="S99" s="4" t="s">
        <v>143</v>
      </c>
      <c r="T99" s="4" t="s">
        <v>200</v>
      </c>
      <c r="U99" s="4" t="s">
        <v>553</v>
      </c>
      <c r="V99" s="4" t="s">
        <v>554</v>
      </c>
      <c r="W99" s="4" t="s">
        <v>54</v>
      </c>
      <c r="X99" s="4" t="s">
        <v>54</v>
      </c>
      <c r="Y99" s="4" t="s">
        <v>54</v>
      </c>
      <c r="Z99" s="4" t="s">
        <v>54</v>
      </c>
      <c r="AA99" s="4" t="s">
        <v>54</v>
      </c>
      <c r="AB99" s="4" t="s">
        <v>81</v>
      </c>
      <c r="AC99" s="4" t="s">
        <v>62</v>
      </c>
      <c r="AD99" s="4" t="s">
        <v>63</v>
      </c>
      <c r="AE99" s="4" t="s">
        <v>64</v>
      </c>
      <c r="AF99" s="4" t="s">
        <v>65</v>
      </c>
      <c r="AG99" s="4" t="s">
        <v>548</v>
      </c>
      <c r="AH99" s="4" t="s">
        <v>54</v>
      </c>
      <c r="AI99" s="4" t="s">
        <v>54</v>
      </c>
      <c r="AJ99" s="4" t="s">
        <v>65</v>
      </c>
      <c r="AK99" s="4" t="s">
        <v>66</v>
      </c>
      <c r="AL99" s="4" t="s">
        <v>66</v>
      </c>
      <c r="AM99" s="4" t="s">
        <v>54</v>
      </c>
      <c r="AN99" s="4" t="s">
        <v>67</v>
      </c>
      <c r="AO99" s="4" t="s">
        <v>555</v>
      </c>
      <c r="AP99" s="4" t="s">
        <v>69</v>
      </c>
    </row>
    <row r="100" ht="30" customHeight="1" spans="1:42">
      <c r="A100" s="4" t="s">
        <v>42</v>
      </c>
      <c r="B100" s="4" t="s">
        <v>43</v>
      </c>
      <c r="C100" s="4" t="s">
        <v>44</v>
      </c>
      <c r="D100" s="4" t="s">
        <v>45</v>
      </c>
      <c r="E100" s="4" t="s">
        <v>84</v>
      </c>
      <c r="F100" s="4" t="s">
        <v>556</v>
      </c>
      <c r="G100" s="4" t="s">
        <v>557</v>
      </c>
      <c r="H100" s="4" t="s">
        <v>125</v>
      </c>
      <c r="I100" s="4" t="s">
        <v>558</v>
      </c>
      <c r="J100" s="4" t="s">
        <v>559</v>
      </c>
      <c r="K100" s="4" t="s">
        <v>174</v>
      </c>
      <c r="L100" s="6" t="s">
        <v>175</v>
      </c>
      <c r="M100" s="4" t="s">
        <v>54</v>
      </c>
      <c r="N100" s="4" t="s">
        <v>54</v>
      </c>
      <c r="O100" s="8" t="s">
        <v>560</v>
      </c>
      <c r="P100" s="4" t="s">
        <v>561</v>
      </c>
      <c r="Q100" s="4" t="s">
        <v>562</v>
      </c>
      <c r="R100" s="4" t="s">
        <v>563</v>
      </c>
      <c r="S100" s="4" t="s">
        <v>143</v>
      </c>
      <c r="T100" s="4" t="s">
        <v>200</v>
      </c>
      <c r="U100" s="4" t="s">
        <v>564</v>
      </c>
      <c r="V100" s="4" t="s">
        <v>565</v>
      </c>
      <c r="W100" s="4" t="s">
        <v>54</v>
      </c>
      <c r="X100" s="4" t="s">
        <v>54</v>
      </c>
      <c r="Y100" s="4" t="s">
        <v>54</v>
      </c>
      <c r="Z100" s="4" t="s">
        <v>54</v>
      </c>
      <c r="AA100" s="4" t="s">
        <v>54</v>
      </c>
      <c r="AB100" s="4" t="s">
        <v>61</v>
      </c>
      <c r="AC100" s="4" t="s">
        <v>62</v>
      </c>
      <c r="AD100" s="4" t="s">
        <v>63</v>
      </c>
      <c r="AE100" s="4" t="s">
        <v>64</v>
      </c>
      <c r="AF100" s="4" t="s">
        <v>65</v>
      </c>
      <c r="AG100" s="4" t="s">
        <v>174</v>
      </c>
      <c r="AH100" s="4" t="s">
        <v>54</v>
      </c>
      <c r="AI100" s="4" t="s">
        <v>54</v>
      </c>
      <c r="AJ100" s="4" t="s">
        <v>66</v>
      </c>
      <c r="AK100" s="4" t="s">
        <v>66</v>
      </c>
      <c r="AL100" s="4" t="s">
        <v>66</v>
      </c>
      <c r="AM100" s="4" t="s">
        <v>54</v>
      </c>
      <c r="AN100" s="4" t="s">
        <v>67</v>
      </c>
      <c r="AO100" s="4" t="s">
        <v>566</v>
      </c>
      <c r="AP100" s="4" t="s">
        <v>69</v>
      </c>
    </row>
    <row r="101" ht="30" customHeight="1" spans="1:42">
      <c r="A101" s="4" t="s">
        <v>42</v>
      </c>
      <c r="B101" s="4" t="s">
        <v>43</v>
      </c>
      <c r="C101" s="4" t="s">
        <v>44</v>
      </c>
      <c r="D101" s="4" t="s">
        <v>45</v>
      </c>
      <c r="E101" s="4" t="s">
        <v>84</v>
      </c>
      <c r="F101" s="4" t="s">
        <v>556</v>
      </c>
      <c r="G101" s="4" t="s">
        <v>557</v>
      </c>
      <c r="H101" s="4" t="s">
        <v>125</v>
      </c>
      <c r="I101" s="4" t="s">
        <v>567</v>
      </c>
      <c r="J101" s="4" t="s">
        <v>559</v>
      </c>
      <c r="K101" s="4" t="s">
        <v>184</v>
      </c>
      <c r="L101" s="6" t="s">
        <v>185</v>
      </c>
      <c r="M101" s="4" t="s">
        <v>54</v>
      </c>
      <c r="N101" s="4" t="s">
        <v>54</v>
      </c>
      <c r="O101" s="4" t="s">
        <v>54</v>
      </c>
      <c r="P101" s="4" t="s">
        <v>561</v>
      </c>
      <c r="Q101" s="4" t="s">
        <v>562</v>
      </c>
      <c r="R101" s="4" t="s">
        <v>563</v>
      </c>
      <c r="S101" s="4" t="s">
        <v>143</v>
      </c>
      <c r="T101" s="4" t="s">
        <v>200</v>
      </c>
      <c r="U101" s="4" t="s">
        <v>564</v>
      </c>
      <c r="V101" s="4" t="s">
        <v>565</v>
      </c>
      <c r="W101" s="4" t="s">
        <v>54</v>
      </c>
      <c r="X101" s="4" t="s">
        <v>54</v>
      </c>
      <c r="Y101" s="4" t="s">
        <v>54</v>
      </c>
      <c r="Z101" s="4" t="s">
        <v>54</v>
      </c>
      <c r="AA101" s="4" t="s">
        <v>54</v>
      </c>
      <c r="AB101" s="4" t="s">
        <v>61</v>
      </c>
      <c r="AC101" s="4" t="s">
        <v>62</v>
      </c>
      <c r="AD101" s="4" t="s">
        <v>63</v>
      </c>
      <c r="AE101" s="4" t="s">
        <v>64</v>
      </c>
      <c r="AF101" s="4" t="s">
        <v>65</v>
      </c>
      <c r="AG101" s="4" t="s">
        <v>184</v>
      </c>
      <c r="AH101" s="4" t="s">
        <v>54</v>
      </c>
      <c r="AI101" s="4" t="s">
        <v>54</v>
      </c>
      <c r="AJ101" s="4" t="s">
        <v>66</v>
      </c>
      <c r="AK101" s="4" t="s">
        <v>66</v>
      </c>
      <c r="AL101" s="4" t="s">
        <v>66</v>
      </c>
      <c r="AM101" s="4" t="s">
        <v>54</v>
      </c>
      <c r="AN101" s="4" t="s">
        <v>67</v>
      </c>
      <c r="AO101" s="4" t="s">
        <v>568</v>
      </c>
      <c r="AP101" s="4" t="s">
        <v>69</v>
      </c>
    </row>
    <row r="102" ht="30" customHeight="1" spans="1:42">
      <c r="A102" s="4" t="s">
        <v>42</v>
      </c>
      <c r="B102" s="4" t="s">
        <v>43</v>
      </c>
      <c r="C102" s="4" t="s">
        <v>44</v>
      </c>
      <c r="D102" s="4" t="s">
        <v>45</v>
      </c>
      <c r="E102" s="4" t="s">
        <v>84</v>
      </c>
      <c r="F102" s="4" t="s">
        <v>556</v>
      </c>
      <c r="G102" s="4" t="s">
        <v>557</v>
      </c>
      <c r="H102" s="4" t="s">
        <v>125</v>
      </c>
      <c r="I102" s="4" t="s">
        <v>569</v>
      </c>
      <c r="J102" s="4" t="s">
        <v>559</v>
      </c>
      <c r="K102" s="4" t="s">
        <v>184</v>
      </c>
      <c r="L102" s="6" t="s">
        <v>187</v>
      </c>
      <c r="M102" s="4" t="s">
        <v>54</v>
      </c>
      <c r="N102" s="4" t="s">
        <v>54</v>
      </c>
      <c r="O102" s="4" t="s">
        <v>54</v>
      </c>
      <c r="P102" s="4" t="s">
        <v>561</v>
      </c>
      <c r="Q102" s="4" t="s">
        <v>562</v>
      </c>
      <c r="R102" s="4" t="s">
        <v>563</v>
      </c>
      <c r="S102" s="4" t="s">
        <v>143</v>
      </c>
      <c r="T102" s="4" t="s">
        <v>200</v>
      </c>
      <c r="U102" s="4" t="s">
        <v>564</v>
      </c>
      <c r="V102" s="4" t="s">
        <v>565</v>
      </c>
      <c r="W102" s="4" t="s">
        <v>54</v>
      </c>
      <c r="X102" s="4" t="s">
        <v>54</v>
      </c>
      <c r="Y102" s="4" t="s">
        <v>54</v>
      </c>
      <c r="Z102" s="4" t="s">
        <v>54</v>
      </c>
      <c r="AA102" s="4" t="s">
        <v>54</v>
      </c>
      <c r="AB102" s="4" t="s">
        <v>61</v>
      </c>
      <c r="AC102" s="4" t="s">
        <v>62</v>
      </c>
      <c r="AD102" s="4" t="s">
        <v>63</v>
      </c>
      <c r="AE102" s="4" t="s">
        <v>64</v>
      </c>
      <c r="AF102" s="4" t="s">
        <v>65</v>
      </c>
      <c r="AG102" s="4" t="s">
        <v>184</v>
      </c>
      <c r="AH102" s="4" t="s">
        <v>54</v>
      </c>
      <c r="AI102" s="4" t="s">
        <v>54</v>
      </c>
      <c r="AJ102" s="4" t="s">
        <v>66</v>
      </c>
      <c r="AK102" s="4" t="s">
        <v>66</v>
      </c>
      <c r="AL102" s="4" t="s">
        <v>66</v>
      </c>
      <c r="AM102" s="4" t="s">
        <v>54</v>
      </c>
      <c r="AN102" s="4" t="s">
        <v>67</v>
      </c>
      <c r="AO102" s="4" t="s">
        <v>568</v>
      </c>
      <c r="AP102" s="4" t="s">
        <v>69</v>
      </c>
    </row>
    <row r="103" s="2" customFormat="1" ht="30" customHeight="1" spans="1:15">
      <c r="A103" s="4" t="s">
        <v>42</v>
      </c>
      <c r="B103" s="4" t="s">
        <v>43</v>
      </c>
      <c r="C103" s="4" t="s">
        <v>570</v>
      </c>
      <c r="D103" s="4" t="s">
        <v>571</v>
      </c>
      <c r="E103" s="4" t="s">
        <v>122</v>
      </c>
      <c r="F103" s="4" t="s">
        <v>572</v>
      </c>
      <c r="G103" s="4" t="s">
        <v>573</v>
      </c>
      <c r="H103" s="4" t="s">
        <v>574</v>
      </c>
      <c r="I103" s="4" t="s">
        <v>575</v>
      </c>
      <c r="J103" s="4" t="s">
        <v>524</v>
      </c>
      <c r="K103" s="4" t="s">
        <v>223</v>
      </c>
      <c r="L103" s="6" t="s">
        <v>576</v>
      </c>
      <c r="M103" s="4"/>
      <c r="N103" s="4" t="s">
        <v>54</v>
      </c>
      <c r="O103" s="4"/>
    </row>
    <row r="104" s="2" customFormat="1" ht="30" customHeight="1" spans="1:15">
      <c r="A104" s="4" t="s">
        <v>42</v>
      </c>
      <c r="B104" s="4" t="s">
        <v>43</v>
      </c>
      <c r="C104" s="4" t="s">
        <v>205</v>
      </c>
      <c r="D104" s="4" t="s">
        <v>571</v>
      </c>
      <c r="E104" s="4" t="s">
        <v>122</v>
      </c>
      <c r="F104" s="4" t="s">
        <v>572</v>
      </c>
      <c r="G104" s="4" t="s">
        <v>573</v>
      </c>
      <c r="H104" s="4" t="s">
        <v>574</v>
      </c>
      <c r="I104" s="4" t="s">
        <v>577</v>
      </c>
      <c r="J104" s="4" t="s">
        <v>578</v>
      </c>
      <c r="K104" s="4" t="s">
        <v>223</v>
      </c>
      <c r="L104" s="6" t="s">
        <v>576</v>
      </c>
      <c r="M104" s="4"/>
      <c r="N104" s="4" t="s">
        <v>54</v>
      </c>
      <c r="O104" s="4"/>
    </row>
    <row r="105" s="2" customFormat="1" ht="30" customHeight="1" spans="1:15">
      <c r="A105" s="4" t="s">
        <v>42</v>
      </c>
      <c r="B105" s="4" t="s">
        <v>43</v>
      </c>
      <c r="C105" s="4" t="s">
        <v>44</v>
      </c>
      <c r="D105" s="4" t="s">
        <v>571</v>
      </c>
      <c r="E105" s="4" t="s">
        <v>122</v>
      </c>
      <c r="F105" s="4" t="s">
        <v>572</v>
      </c>
      <c r="G105" s="4" t="s">
        <v>573</v>
      </c>
      <c r="H105" s="4" t="s">
        <v>574</v>
      </c>
      <c r="I105" s="4" t="s">
        <v>579</v>
      </c>
      <c r="J105" s="4" t="s">
        <v>580</v>
      </c>
      <c r="K105" s="4" t="s">
        <v>223</v>
      </c>
      <c r="L105" s="6" t="s">
        <v>576</v>
      </c>
      <c r="M105" s="4"/>
      <c r="N105" s="4" t="s">
        <v>54</v>
      </c>
      <c r="O105" s="4"/>
    </row>
    <row r="106" s="2" customFormat="1" ht="30" customHeight="1" spans="1:15">
      <c r="A106" s="4" t="s">
        <v>42</v>
      </c>
      <c r="B106" s="4" t="s">
        <v>43</v>
      </c>
      <c r="C106" s="4" t="s">
        <v>44</v>
      </c>
      <c r="D106" s="4" t="s">
        <v>571</v>
      </c>
      <c r="E106" s="4" t="s">
        <v>122</v>
      </c>
      <c r="F106" s="4" t="s">
        <v>572</v>
      </c>
      <c r="G106" s="4" t="s">
        <v>573</v>
      </c>
      <c r="H106" s="4" t="s">
        <v>574</v>
      </c>
      <c r="I106" s="4" t="s">
        <v>581</v>
      </c>
      <c r="J106" s="4" t="s">
        <v>582</v>
      </c>
      <c r="K106" s="4" t="s">
        <v>223</v>
      </c>
      <c r="L106" s="6" t="s">
        <v>576</v>
      </c>
      <c r="M106" s="4"/>
      <c r="N106" s="4" t="s">
        <v>54</v>
      </c>
      <c r="O106" s="4"/>
    </row>
    <row r="107" s="2" customFormat="1" ht="30" customHeight="1" spans="1:15">
      <c r="A107" s="4" t="s">
        <v>42</v>
      </c>
      <c r="B107" s="4" t="s">
        <v>43</v>
      </c>
      <c r="C107" s="4" t="s">
        <v>44</v>
      </c>
      <c r="D107" s="4" t="s">
        <v>571</v>
      </c>
      <c r="E107" s="4" t="s">
        <v>122</v>
      </c>
      <c r="F107" s="4" t="s">
        <v>572</v>
      </c>
      <c r="G107" s="4" t="s">
        <v>573</v>
      </c>
      <c r="H107" s="4" t="s">
        <v>574</v>
      </c>
      <c r="I107" s="4" t="s">
        <v>583</v>
      </c>
      <c r="J107" s="4" t="s">
        <v>584</v>
      </c>
      <c r="K107" s="4" t="s">
        <v>223</v>
      </c>
      <c r="L107" s="6" t="s">
        <v>576</v>
      </c>
      <c r="M107" s="4"/>
      <c r="N107" s="4" t="s">
        <v>54</v>
      </c>
      <c r="O107" s="4"/>
    </row>
    <row r="108" s="2" customFormat="1" ht="30" customHeight="1" spans="1:15">
      <c r="A108" s="4" t="s">
        <v>42</v>
      </c>
      <c r="B108" s="4" t="s">
        <v>43</v>
      </c>
      <c r="C108" s="4" t="s">
        <v>44</v>
      </c>
      <c r="D108" s="4" t="s">
        <v>571</v>
      </c>
      <c r="E108" s="4" t="s">
        <v>122</v>
      </c>
      <c r="F108" s="4" t="s">
        <v>572</v>
      </c>
      <c r="G108" s="4" t="s">
        <v>573</v>
      </c>
      <c r="H108" s="4" t="s">
        <v>574</v>
      </c>
      <c r="I108" s="4" t="s">
        <v>585</v>
      </c>
      <c r="J108" s="4" t="s">
        <v>484</v>
      </c>
      <c r="K108" s="4" t="s">
        <v>223</v>
      </c>
      <c r="L108" s="6" t="s">
        <v>576</v>
      </c>
      <c r="M108" s="4"/>
      <c r="N108" s="4" t="s">
        <v>54</v>
      </c>
      <c r="O108" s="4"/>
    </row>
    <row r="109" s="2" customFormat="1" ht="30" customHeight="1" spans="1:15">
      <c r="A109" s="4" t="s">
        <v>42</v>
      </c>
      <c r="B109" s="4" t="s">
        <v>43</v>
      </c>
      <c r="C109" s="4" t="s">
        <v>44</v>
      </c>
      <c r="D109" s="4" t="s">
        <v>571</v>
      </c>
      <c r="E109" s="4" t="s">
        <v>122</v>
      </c>
      <c r="F109" s="4" t="s">
        <v>572</v>
      </c>
      <c r="G109" s="4" t="s">
        <v>573</v>
      </c>
      <c r="H109" s="4" t="s">
        <v>574</v>
      </c>
      <c r="I109" s="4" t="s">
        <v>586</v>
      </c>
      <c r="J109" s="4" t="s">
        <v>587</v>
      </c>
      <c r="K109" s="4" t="s">
        <v>223</v>
      </c>
      <c r="L109" s="6" t="s">
        <v>576</v>
      </c>
      <c r="M109" s="4"/>
      <c r="N109" s="4" t="s">
        <v>54</v>
      </c>
      <c r="O109" s="4"/>
    </row>
    <row r="110" s="2" customFormat="1" ht="30" customHeight="1" spans="1:15">
      <c r="A110" s="4" t="s">
        <v>42</v>
      </c>
      <c r="B110" s="4" t="s">
        <v>43</v>
      </c>
      <c r="C110" s="4" t="s">
        <v>570</v>
      </c>
      <c r="D110" s="4" t="s">
        <v>571</v>
      </c>
      <c r="E110" s="4" t="s">
        <v>122</v>
      </c>
      <c r="F110" s="4" t="s">
        <v>572</v>
      </c>
      <c r="G110" s="4" t="s">
        <v>573</v>
      </c>
      <c r="H110" s="4" t="s">
        <v>574</v>
      </c>
      <c r="I110" s="4" t="s">
        <v>588</v>
      </c>
      <c r="J110" s="4" t="s">
        <v>589</v>
      </c>
      <c r="K110" s="4" t="s">
        <v>223</v>
      </c>
      <c r="L110" s="6" t="s">
        <v>576</v>
      </c>
      <c r="M110" s="4"/>
      <c r="N110" s="4" t="s">
        <v>54</v>
      </c>
      <c r="O110" s="4"/>
    </row>
    <row r="111" s="2" customFormat="1" ht="30" customHeight="1" spans="1:15">
      <c r="A111" s="4" t="s">
        <v>42</v>
      </c>
      <c r="B111" s="4" t="s">
        <v>43</v>
      </c>
      <c r="C111" s="4" t="s">
        <v>205</v>
      </c>
      <c r="D111" s="4" t="s">
        <v>571</v>
      </c>
      <c r="E111" s="4" t="s">
        <v>122</v>
      </c>
      <c r="F111" s="4" t="s">
        <v>572</v>
      </c>
      <c r="G111" s="4" t="s">
        <v>573</v>
      </c>
      <c r="H111" s="4" t="s">
        <v>574</v>
      </c>
      <c r="I111" s="4" t="s">
        <v>590</v>
      </c>
      <c r="J111" s="4" t="s">
        <v>591</v>
      </c>
      <c r="K111" s="4" t="s">
        <v>223</v>
      </c>
      <c r="L111" s="6" t="s">
        <v>576</v>
      </c>
      <c r="M111" s="4"/>
      <c r="N111" s="4" t="s">
        <v>54</v>
      </c>
      <c r="O111" s="4"/>
    </row>
    <row r="112" s="2" customFormat="1" ht="30" customHeight="1" spans="1:15">
      <c r="A112" s="4" t="s">
        <v>42</v>
      </c>
      <c r="B112" s="4" t="s">
        <v>43</v>
      </c>
      <c r="C112" s="4" t="s">
        <v>44</v>
      </c>
      <c r="D112" s="4" t="s">
        <v>571</v>
      </c>
      <c r="E112" s="4" t="s">
        <v>122</v>
      </c>
      <c r="F112" s="4" t="s">
        <v>592</v>
      </c>
      <c r="G112" s="4" t="s">
        <v>593</v>
      </c>
      <c r="H112" s="4" t="s">
        <v>574</v>
      </c>
      <c r="I112" s="4" t="s">
        <v>594</v>
      </c>
      <c r="J112" s="4" t="s">
        <v>595</v>
      </c>
      <c r="K112" s="4" t="s">
        <v>596</v>
      </c>
      <c r="L112" s="6" t="s">
        <v>576</v>
      </c>
      <c r="M112" s="4"/>
      <c r="N112" s="4" t="s">
        <v>54</v>
      </c>
      <c r="O112" s="4"/>
    </row>
    <row r="113" s="2" customFormat="1" ht="30" customHeight="1" spans="1:15">
      <c r="A113" s="4" t="s">
        <v>42</v>
      </c>
      <c r="B113" s="4" t="s">
        <v>43</v>
      </c>
      <c r="C113" s="4" t="s">
        <v>205</v>
      </c>
      <c r="D113" s="4" t="s">
        <v>571</v>
      </c>
      <c r="E113" s="4" t="s">
        <v>122</v>
      </c>
      <c r="F113" s="4" t="s">
        <v>597</v>
      </c>
      <c r="G113" s="4" t="s">
        <v>598</v>
      </c>
      <c r="H113" s="4" t="s">
        <v>574</v>
      </c>
      <c r="I113" s="4" t="s">
        <v>599</v>
      </c>
      <c r="J113" s="4" t="s">
        <v>512</v>
      </c>
      <c r="K113" s="4" t="s">
        <v>223</v>
      </c>
      <c r="L113" s="6" t="s">
        <v>576</v>
      </c>
      <c r="M113" s="4"/>
      <c r="N113" s="4" t="s">
        <v>54</v>
      </c>
      <c r="O113" s="4"/>
    </row>
    <row r="114" s="2" customFormat="1" ht="30" customHeight="1" spans="1:14">
      <c r="A114" s="4" t="s">
        <v>42</v>
      </c>
      <c r="B114" s="4" t="s">
        <v>43</v>
      </c>
      <c r="C114" s="4" t="s">
        <v>44</v>
      </c>
      <c r="D114" s="4" t="s">
        <v>600</v>
      </c>
      <c r="E114" s="4" t="s">
        <v>136</v>
      </c>
      <c r="F114" s="4" t="s">
        <v>601</v>
      </c>
      <c r="G114" s="4" t="s">
        <v>602</v>
      </c>
      <c r="H114" s="4" t="s">
        <v>49</v>
      </c>
      <c r="I114" s="4" t="s">
        <v>603</v>
      </c>
      <c r="J114" s="4" t="s">
        <v>420</v>
      </c>
      <c r="K114" s="4" t="s">
        <v>112</v>
      </c>
      <c r="L114" s="6" t="s">
        <v>113</v>
      </c>
      <c r="M114" s="4"/>
      <c r="N114" s="4" t="s">
        <v>54</v>
      </c>
    </row>
    <row r="115" s="2" customFormat="1" ht="30" customHeight="1" spans="1:15">
      <c r="A115" s="4" t="s">
        <v>42</v>
      </c>
      <c r="B115" s="4" t="s">
        <v>43</v>
      </c>
      <c r="C115" s="4" t="s">
        <v>44</v>
      </c>
      <c r="D115" s="4" t="s">
        <v>600</v>
      </c>
      <c r="E115" s="4" t="s">
        <v>136</v>
      </c>
      <c r="F115" s="4" t="s">
        <v>601</v>
      </c>
      <c r="G115" s="4" t="s">
        <v>602</v>
      </c>
      <c r="H115" s="4" t="s">
        <v>49</v>
      </c>
      <c r="I115" s="4" t="s">
        <v>604</v>
      </c>
      <c r="J115" s="4" t="s">
        <v>422</v>
      </c>
      <c r="K115" s="4" t="s">
        <v>52</v>
      </c>
      <c r="L115" s="6" t="s">
        <v>75</v>
      </c>
      <c r="M115" s="4"/>
      <c r="N115" s="4" t="s">
        <v>54</v>
      </c>
      <c r="O115" s="4"/>
    </row>
    <row r="116" s="2" customFormat="1" ht="30" customHeight="1" spans="1:15">
      <c r="A116" s="4" t="s">
        <v>42</v>
      </c>
      <c r="B116" s="4" t="s">
        <v>43</v>
      </c>
      <c r="C116" s="4" t="s">
        <v>44</v>
      </c>
      <c r="D116" s="4" t="s">
        <v>600</v>
      </c>
      <c r="E116" s="4" t="s">
        <v>136</v>
      </c>
      <c r="F116" s="4" t="s">
        <v>601</v>
      </c>
      <c r="G116" s="4" t="s">
        <v>602</v>
      </c>
      <c r="H116" s="4" t="s">
        <v>49</v>
      </c>
      <c r="I116" s="4" t="s">
        <v>605</v>
      </c>
      <c r="J116" s="4" t="s">
        <v>252</v>
      </c>
      <c r="K116" s="4" t="s">
        <v>102</v>
      </c>
      <c r="L116" s="6" t="s">
        <v>103</v>
      </c>
      <c r="M116" s="4"/>
      <c r="N116" s="4" t="s">
        <v>54</v>
      </c>
      <c r="O116" s="4"/>
    </row>
    <row r="117" s="2" customFormat="1" ht="30" customHeight="1" spans="1:15">
      <c r="A117" s="4" t="s">
        <v>42</v>
      </c>
      <c r="B117" s="4" t="s">
        <v>43</v>
      </c>
      <c r="C117" s="4" t="s">
        <v>44</v>
      </c>
      <c r="D117" s="4" t="s">
        <v>600</v>
      </c>
      <c r="E117" s="4" t="s">
        <v>136</v>
      </c>
      <c r="F117" s="4" t="s">
        <v>601</v>
      </c>
      <c r="G117" s="4" t="s">
        <v>602</v>
      </c>
      <c r="H117" s="4" t="s">
        <v>49</v>
      </c>
      <c r="I117" s="4" t="s">
        <v>606</v>
      </c>
      <c r="J117" s="4" t="s">
        <v>416</v>
      </c>
      <c r="K117" s="4" t="s">
        <v>105</v>
      </c>
      <c r="L117" s="6" t="s">
        <v>106</v>
      </c>
      <c r="M117" s="4"/>
      <c r="N117" s="4" t="s">
        <v>54</v>
      </c>
      <c r="O117" s="4"/>
    </row>
    <row r="118" s="2" customFormat="1" ht="30" customHeight="1" spans="1:15">
      <c r="A118" s="4" t="s">
        <v>42</v>
      </c>
      <c r="B118" s="4" t="s">
        <v>43</v>
      </c>
      <c r="C118" s="4" t="s">
        <v>44</v>
      </c>
      <c r="D118" s="4" t="s">
        <v>600</v>
      </c>
      <c r="E118" s="4" t="s">
        <v>136</v>
      </c>
      <c r="F118" s="4" t="s">
        <v>601</v>
      </c>
      <c r="G118" s="4" t="s">
        <v>602</v>
      </c>
      <c r="H118" s="4" t="s">
        <v>49</v>
      </c>
      <c r="I118" s="4" t="s">
        <v>607</v>
      </c>
      <c r="J118" s="4" t="s">
        <v>289</v>
      </c>
      <c r="K118" s="4" t="s">
        <v>102</v>
      </c>
      <c r="L118" s="6" t="s">
        <v>116</v>
      </c>
      <c r="M118" s="4"/>
      <c r="N118" s="4" t="s">
        <v>54</v>
      </c>
      <c r="O118" s="4"/>
    </row>
    <row r="119" s="2" customFormat="1" ht="30" customHeight="1" spans="1:15">
      <c r="A119" s="4" t="s">
        <v>42</v>
      </c>
      <c r="B119" s="4" t="s">
        <v>43</v>
      </c>
      <c r="C119" s="4" t="s">
        <v>44</v>
      </c>
      <c r="D119" s="4" t="s">
        <v>600</v>
      </c>
      <c r="E119" s="4" t="s">
        <v>136</v>
      </c>
      <c r="F119" s="4" t="s">
        <v>601</v>
      </c>
      <c r="G119" s="4" t="s">
        <v>602</v>
      </c>
      <c r="H119" s="4" t="s">
        <v>49</v>
      </c>
      <c r="I119" s="4" t="s">
        <v>608</v>
      </c>
      <c r="J119" s="4" t="s">
        <v>520</v>
      </c>
      <c r="K119" s="4" t="s">
        <v>112</v>
      </c>
      <c r="L119" s="6" t="s">
        <v>118</v>
      </c>
      <c r="M119" s="4"/>
      <c r="N119" s="4" t="s">
        <v>54</v>
      </c>
      <c r="O119" s="8" t="s">
        <v>609</v>
      </c>
    </row>
    <row r="120" s="2" customFormat="1" ht="30" customHeight="1" spans="1:15">
      <c r="A120" s="4" t="s">
        <v>42</v>
      </c>
      <c r="B120" s="4" t="s">
        <v>43</v>
      </c>
      <c r="C120" s="4" t="s">
        <v>44</v>
      </c>
      <c r="D120" s="4" t="s">
        <v>600</v>
      </c>
      <c r="E120" s="4" t="s">
        <v>136</v>
      </c>
      <c r="F120" s="4" t="s">
        <v>601</v>
      </c>
      <c r="G120" s="4" t="s">
        <v>602</v>
      </c>
      <c r="H120" s="4" t="s">
        <v>49</v>
      </c>
      <c r="I120" s="4" t="s">
        <v>610</v>
      </c>
      <c r="J120" s="4" t="s">
        <v>418</v>
      </c>
      <c r="K120" s="4" t="s">
        <v>109</v>
      </c>
      <c r="L120" s="6" t="s">
        <v>110</v>
      </c>
      <c r="M120" s="4"/>
      <c r="N120" s="4" t="s">
        <v>54</v>
      </c>
      <c r="O120" s="4"/>
    </row>
    <row r="121" s="2" customFormat="1" ht="30" customHeight="1" spans="1:15">
      <c r="A121" s="4" t="s">
        <v>42</v>
      </c>
      <c r="B121" s="4" t="s">
        <v>43</v>
      </c>
      <c r="C121" s="4" t="s">
        <v>44</v>
      </c>
      <c r="D121" s="4" t="s">
        <v>600</v>
      </c>
      <c r="E121" s="4" t="s">
        <v>136</v>
      </c>
      <c r="F121" s="4" t="s">
        <v>601</v>
      </c>
      <c r="G121" s="4" t="s">
        <v>602</v>
      </c>
      <c r="H121" s="4" t="s">
        <v>49</v>
      </c>
      <c r="I121" s="4" t="s">
        <v>611</v>
      </c>
      <c r="J121" s="4" t="s">
        <v>413</v>
      </c>
      <c r="K121" s="4" t="s">
        <v>105</v>
      </c>
      <c r="L121" s="6" t="s">
        <v>121</v>
      </c>
      <c r="M121" s="4"/>
      <c r="N121" s="4" t="s">
        <v>54</v>
      </c>
      <c r="O121" s="4"/>
    </row>
    <row r="122" s="2" customFormat="1" ht="30" customHeight="1" spans="1:15">
      <c r="A122" s="4" t="s">
        <v>42</v>
      </c>
      <c r="B122" s="4" t="s">
        <v>43</v>
      </c>
      <c r="C122" s="4" t="s">
        <v>44</v>
      </c>
      <c r="D122" s="4" t="s">
        <v>600</v>
      </c>
      <c r="E122" s="4" t="s">
        <v>122</v>
      </c>
      <c r="F122" s="4" t="s">
        <v>612</v>
      </c>
      <c r="G122" s="4" t="s">
        <v>613</v>
      </c>
      <c r="H122" s="4" t="s">
        <v>49</v>
      </c>
      <c r="I122" s="4" t="s">
        <v>614</v>
      </c>
      <c r="J122" s="4" t="s">
        <v>547</v>
      </c>
      <c r="K122" s="4" t="s">
        <v>548</v>
      </c>
      <c r="L122" s="6" t="s">
        <v>549</v>
      </c>
      <c r="M122" s="4"/>
      <c r="N122" s="4" t="s">
        <v>54</v>
      </c>
      <c r="O122" s="4"/>
    </row>
    <row r="123" s="2" customFormat="1" ht="30" customHeight="1" spans="1:15">
      <c r="A123" s="4" t="s">
        <v>42</v>
      </c>
      <c r="B123" s="4" t="s">
        <v>43</v>
      </c>
      <c r="C123" s="4" t="s">
        <v>44</v>
      </c>
      <c r="D123" s="4" t="s">
        <v>600</v>
      </c>
      <c r="E123" s="4" t="s">
        <v>136</v>
      </c>
      <c r="F123" s="4" t="s">
        <v>615</v>
      </c>
      <c r="G123" s="4" t="s">
        <v>616</v>
      </c>
      <c r="H123" s="4" t="s">
        <v>49</v>
      </c>
      <c r="I123" s="4" t="s">
        <v>617</v>
      </c>
      <c r="J123" s="4" t="s">
        <v>618</v>
      </c>
      <c r="K123" s="4" t="s">
        <v>52</v>
      </c>
      <c r="L123" s="6" t="s">
        <v>53</v>
      </c>
      <c r="M123" s="4"/>
      <c r="N123" s="4" t="s">
        <v>54</v>
      </c>
      <c r="O123" s="4"/>
    </row>
    <row r="124" s="2" customFormat="1" ht="30" customHeight="1" spans="1:15">
      <c r="A124" s="4" t="s">
        <v>42</v>
      </c>
      <c r="B124" s="4" t="s">
        <v>43</v>
      </c>
      <c r="C124" s="4" t="s">
        <v>44</v>
      </c>
      <c r="D124" s="4" t="s">
        <v>600</v>
      </c>
      <c r="E124" s="4" t="s">
        <v>46</v>
      </c>
      <c r="F124" s="4" t="s">
        <v>619</v>
      </c>
      <c r="G124" s="4" t="s">
        <v>620</v>
      </c>
      <c r="H124" s="4" t="s">
        <v>72</v>
      </c>
      <c r="I124" s="4" t="s">
        <v>621</v>
      </c>
      <c r="J124" s="4" t="s">
        <v>622</v>
      </c>
      <c r="K124" s="4" t="s">
        <v>623</v>
      </c>
      <c r="L124" s="6" t="s">
        <v>624</v>
      </c>
      <c r="M124" s="4"/>
      <c r="N124" s="4" t="s">
        <v>54</v>
      </c>
      <c r="O124" s="4"/>
    </row>
    <row r="125" s="2" customFormat="1" ht="30" customHeight="1" spans="1:15">
      <c r="A125" s="4" t="s">
        <v>42</v>
      </c>
      <c r="B125" s="4" t="s">
        <v>43</v>
      </c>
      <c r="C125" s="4" t="s">
        <v>44</v>
      </c>
      <c r="D125" s="4" t="s">
        <v>600</v>
      </c>
      <c r="E125" s="4" t="s">
        <v>46</v>
      </c>
      <c r="F125" s="4" t="s">
        <v>625</v>
      </c>
      <c r="G125" s="4" t="s">
        <v>626</v>
      </c>
      <c r="H125" s="4" t="s">
        <v>72</v>
      </c>
      <c r="I125" s="4" t="s">
        <v>627</v>
      </c>
      <c r="J125" s="4" t="s">
        <v>475</v>
      </c>
      <c r="K125" s="4" t="s">
        <v>52</v>
      </c>
      <c r="L125" s="6" t="s">
        <v>89</v>
      </c>
      <c r="M125" s="4"/>
      <c r="N125" s="4" t="s">
        <v>54</v>
      </c>
      <c r="O125" s="4"/>
    </row>
    <row r="126" s="2" customFormat="1" ht="30" customHeight="1" spans="1:15">
      <c r="A126" s="4" t="s">
        <v>42</v>
      </c>
      <c r="B126" s="4" t="s">
        <v>43</v>
      </c>
      <c r="C126" s="4" t="s">
        <v>44</v>
      </c>
      <c r="D126" s="4" t="s">
        <v>600</v>
      </c>
      <c r="E126" s="4" t="s">
        <v>46</v>
      </c>
      <c r="F126" s="4" t="s">
        <v>628</v>
      </c>
      <c r="G126" s="4" t="s">
        <v>629</v>
      </c>
      <c r="H126" s="4" t="s">
        <v>125</v>
      </c>
      <c r="I126" s="4" t="s">
        <v>630</v>
      </c>
      <c r="J126" s="4" t="s">
        <v>88</v>
      </c>
      <c r="K126" s="4" t="s">
        <v>52</v>
      </c>
      <c r="L126" s="6" t="s">
        <v>89</v>
      </c>
      <c r="M126" s="4"/>
      <c r="N126" s="4" t="s">
        <v>54</v>
      </c>
      <c r="O126" s="4"/>
    </row>
    <row r="127" s="2" customFormat="1" ht="30" customHeight="1" spans="1:15">
      <c r="A127" s="4" t="s">
        <v>42</v>
      </c>
      <c r="B127" s="4" t="s">
        <v>43</v>
      </c>
      <c r="C127" s="4" t="s">
        <v>44</v>
      </c>
      <c r="D127" s="4" t="s">
        <v>600</v>
      </c>
      <c r="E127" s="4" t="s">
        <v>46</v>
      </c>
      <c r="F127" s="4" t="s">
        <v>631</v>
      </c>
      <c r="G127" s="4" t="s">
        <v>632</v>
      </c>
      <c r="H127" s="4" t="s">
        <v>72</v>
      </c>
      <c r="I127" s="4" t="s">
        <v>633</v>
      </c>
      <c r="J127" s="4" t="s">
        <v>535</v>
      </c>
      <c r="K127" s="4" t="s">
        <v>52</v>
      </c>
      <c r="L127" s="6" t="s">
        <v>89</v>
      </c>
      <c r="M127" s="4"/>
      <c r="N127" s="4" t="s">
        <v>54</v>
      </c>
      <c r="O127" s="4"/>
    </row>
    <row r="128" s="2" customFormat="1" ht="30" customHeight="1" spans="1:15">
      <c r="A128" s="4" t="s">
        <v>42</v>
      </c>
      <c r="B128" s="4" t="s">
        <v>43</v>
      </c>
      <c r="C128" s="4" t="s">
        <v>44</v>
      </c>
      <c r="D128" s="4" t="s">
        <v>600</v>
      </c>
      <c r="E128" s="4" t="s">
        <v>122</v>
      </c>
      <c r="F128" s="4" t="s">
        <v>634</v>
      </c>
      <c r="G128" s="4" t="s">
        <v>635</v>
      </c>
      <c r="H128" s="4" t="s">
        <v>125</v>
      </c>
      <c r="I128" s="4" t="s">
        <v>636</v>
      </c>
      <c r="J128" s="4" t="s">
        <v>637</v>
      </c>
      <c r="K128" s="4" t="s">
        <v>52</v>
      </c>
      <c r="L128" s="6" t="s">
        <v>89</v>
      </c>
      <c r="M128" s="4"/>
      <c r="N128" s="4" t="s">
        <v>54</v>
      </c>
      <c r="O128" s="4"/>
    </row>
    <row r="129" s="2" customFormat="1" ht="30" customHeight="1" spans="1:15">
      <c r="A129" s="4" t="s">
        <v>42</v>
      </c>
      <c r="B129" s="4" t="s">
        <v>43</v>
      </c>
      <c r="C129" s="4" t="s">
        <v>44</v>
      </c>
      <c r="D129" s="4" t="s">
        <v>600</v>
      </c>
      <c r="E129" s="4" t="s">
        <v>122</v>
      </c>
      <c r="F129" s="4" t="s">
        <v>638</v>
      </c>
      <c r="G129" s="4" t="s">
        <v>639</v>
      </c>
      <c r="H129" s="4" t="s">
        <v>125</v>
      </c>
      <c r="I129" s="4" t="s">
        <v>640</v>
      </c>
      <c r="J129" s="4" t="s">
        <v>641</v>
      </c>
      <c r="K129" s="4" t="s">
        <v>112</v>
      </c>
      <c r="L129" s="6" t="s">
        <v>128</v>
      </c>
      <c r="M129" s="4"/>
      <c r="N129" s="4" t="s">
        <v>54</v>
      </c>
      <c r="O129" s="4"/>
    </row>
    <row r="130" s="2" customFormat="1" ht="30" customHeight="1" spans="1:15">
      <c r="A130" s="4" t="s">
        <v>42</v>
      </c>
      <c r="B130" s="4" t="s">
        <v>43</v>
      </c>
      <c r="C130" s="4" t="s">
        <v>44</v>
      </c>
      <c r="D130" s="4" t="s">
        <v>600</v>
      </c>
      <c r="E130" s="4" t="s">
        <v>122</v>
      </c>
      <c r="F130" s="4" t="s">
        <v>642</v>
      </c>
      <c r="G130" s="4" t="s">
        <v>643</v>
      </c>
      <c r="H130" s="4" t="s">
        <v>125</v>
      </c>
      <c r="I130" s="4" t="s">
        <v>644</v>
      </c>
      <c r="J130" s="4" t="s">
        <v>372</v>
      </c>
      <c r="K130" s="4" t="s">
        <v>623</v>
      </c>
      <c r="L130" s="6" t="s">
        <v>624</v>
      </c>
      <c r="M130" s="4"/>
      <c r="N130" s="4" t="s">
        <v>54</v>
      </c>
      <c r="O130" s="4"/>
    </row>
    <row r="131" s="2" customFormat="1" ht="30" customHeight="1" spans="1:15">
      <c r="A131" s="4" t="s">
        <v>42</v>
      </c>
      <c r="B131" s="4" t="s">
        <v>43</v>
      </c>
      <c r="C131" s="4" t="s">
        <v>44</v>
      </c>
      <c r="D131" s="4" t="s">
        <v>600</v>
      </c>
      <c r="E131" s="4" t="s">
        <v>46</v>
      </c>
      <c r="F131" s="4" t="s">
        <v>645</v>
      </c>
      <c r="G131" s="4" t="s">
        <v>646</v>
      </c>
      <c r="H131" s="4" t="s">
        <v>49</v>
      </c>
      <c r="I131" s="4" t="s">
        <v>647</v>
      </c>
      <c r="J131" s="4" t="s">
        <v>648</v>
      </c>
      <c r="K131" s="4" t="s">
        <v>112</v>
      </c>
      <c r="L131" s="6" t="s">
        <v>128</v>
      </c>
      <c r="M131" s="4"/>
      <c r="N131" s="4" t="s">
        <v>54</v>
      </c>
      <c r="O131" s="4"/>
    </row>
    <row r="132" s="2" customFormat="1" ht="30" customHeight="1" spans="1:15">
      <c r="A132" s="4" t="s">
        <v>42</v>
      </c>
      <c r="B132" s="4" t="s">
        <v>43</v>
      </c>
      <c r="C132" s="4" t="s">
        <v>44</v>
      </c>
      <c r="D132" s="4" t="s">
        <v>600</v>
      </c>
      <c r="E132" s="4" t="s">
        <v>46</v>
      </c>
      <c r="F132" s="4" t="s">
        <v>649</v>
      </c>
      <c r="G132" s="4" t="s">
        <v>650</v>
      </c>
      <c r="H132" s="4" t="s">
        <v>125</v>
      </c>
      <c r="I132" s="4" t="s">
        <v>651</v>
      </c>
      <c r="J132" s="4" t="s">
        <v>622</v>
      </c>
      <c r="K132" s="4" t="s">
        <v>102</v>
      </c>
      <c r="L132" s="6" t="s">
        <v>103</v>
      </c>
      <c r="M132" s="4"/>
      <c r="N132" s="4" t="s">
        <v>54</v>
      </c>
      <c r="O132" s="4"/>
    </row>
    <row r="133" s="2" customFormat="1" ht="30" customHeight="1" spans="1:15">
      <c r="A133" s="4" t="s">
        <v>42</v>
      </c>
      <c r="B133" s="4" t="s">
        <v>43</v>
      </c>
      <c r="C133" s="4" t="s">
        <v>44</v>
      </c>
      <c r="D133" s="4" t="s">
        <v>600</v>
      </c>
      <c r="E133" s="4" t="s">
        <v>46</v>
      </c>
      <c r="F133" s="4" t="s">
        <v>649</v>
      </c>
      <c r="G133" s="4" t="s">
        <v>650</v>
      </c>
      <c r="H133" s="4" t="s">
        <v>125</v>
      </c>
      <c r="I133" s="4" t="s">
        <v>652</v>
      </c>
      <c r="J133" s="4" t="s">
        <v>653</v>
      </c>
      <c r="K133" s="4" t="s">
        <v>52</v>
      </c>
      <c r="L133" s="6" t="s">
        <v>75</v>
      </c>
      <c r="M133" s="4"/>
      <c r="N133" s="4" t="s">
        <v>54</v>
      </c>
      <c r="O133" s="4"/>
    </row>
    <row r="134" s="2" customFormat="1" ht="30" customHeight="1" spans="1:15">
      <c r="A134" s="4" t="s">
        <v>42</v>
      </c>
      <c r="B134" s="4" t="s">
        <v>43</v>
      </c>
      <c r="C134" s="4" t="s">
        <v>44</v>
      </c>
      <c r="D134" s="4" t="s">
        <v>600</v>
      </c>
      <c r="E134" s="4" t="s">
        <v>46</v>
      </c>
      <c r="F134" s="4" t="s">
        <v>649</v>
      </c>
      <c r="G134" s="4" t="s">
        <v>650</v>
      </c>
      <c r="H134" s="4" t="s">
        <v>125</v>
      </c>
      <c r="I134" s="4" t="s">
        <v>654</v>
      </c>
      <c r="J134" s="4" t="s">
        <v>653</v>
      </c>
      <c r="K134" s="4" t="s">
        <v>112</v>
      </c>
      <c r="L134" s="6" t="s">
        <v>118</v>
      </c>
      <c r="M134" s="4"/>
      <c r="N134" s="4" t="s">
        <v>54</v>
      </c>
      <c r="O134" s="4"/>
    </row>
    <row r="135" s="2" customFormat="1" ht="30" customHeight="1" spans="1:15">
      <c r="A135" s="4" t="s">
        <v>42</v>
      </c>
      <c r="B135" s="4" t="s">
        <v>43</v>
      </c>
      <c r="C135" s="4" t="s">
        <v>44</v>
      </c>
      <c r="D135" s="4" t="s">
        <v>600</v>
      </c>
      <c r="E135" s="4" t="s">
        <v>46</v>
      </c>
      <c r="F135" s="4" t="s">
        <v>649</v>
      </c>
      <c r="G135" s="4" t="s">
        <v>650</v>
      </c>
      <c r="H135" s="4" t="s">
        <v>125</v>
      </c>
      <c r="I135" s="4" t="s">
        <v>655</v>
      </c>
      <c r="J135" s="4" t="s">
        <v>463</v>
      </c>
      <c r="K135" s="4" t="s">
        <v>112</v>
      </c>
      <c r="L135" s="6" t="s">
        <v>113</v>
      </c>
      <c r="M135" s="4"/>
      <c r="N135" s="4" t="s">
        <v>54</v>
      </c>
      <c r="O135" s="4"/>
    </row>
    <row r="136" s="2" customFormat="1" ht="30" customHeight="1" spans="1:15">
      <c r="A136" s="4" t="s">
        <v>42</v>
      </c>
      <c r="B136" s="4" t="s">
        <v>43</v>
      </c>
      <c r="C136" s="4" t="s">
        <v>44</v>
      </c>
      <c r="D136" s="4" t="s">
        <v>600</v>
      </c>
      <c r="E136" s="4" t="s">
        <v>46</v>
      </c>
      <c r="F136" s="4" t="s">
        <v>649</v>
      </c>
      <c r="G136" s="4" t="s">
        <v>650</v>
      </c>
      <c r="H136" s="4" t="s">
        <v>125</v>
      </c>
      <c r="I136" s="4" t="s">
        <v>656</v>
      </c>
      <c r="J136" s="4" t="s">
        <v>463</v>
      </c>
      <c r="K136" s="4" t="s">
        <v>109</v>
      </c>
      <c r="L136" s="6" t="s">
        <v>110</v>
      </c>
      <c r="M136" s="4"/>
      <c r="N136" s="4" t="s">
        <v>54</v>
      </c>
      <c r="O136" s="4"/>
    </row>
    <row r="137" s="2" customFormat="1" ht="30" customHeight="1" spans="1:15">
      <c r="A137" s="4" t="s">
        <v>42</v>
      </c>
      <c r="B137" s="4" t="s">
        <v>43</v>
      </c>
      <c r="C137" s="4" t="s">
        <v>44</v>
      </c>
      <c r="D137" s="4" t="s">
        <v>600</v>
      </c>
      <c r="E137" s="4" t="s">
        <v>46</v>
      </c>
      <c r="F137" s="4" t="s">
        <v>649</v>
      </c>
      <c r="G137" s="4" t="s">
        <v>650</v>
      </c>
      <c r="H137" s="4" t="s">
        <v>125</v>
      </c>
      <c r="I137" s="4" t="s">
        <v>657</v>
      </c>
      <c r="J137" s="4" t="s">
        <v>658</v>
      </c>
      <c r="K137" s="4" t="s">
        <v>105</v>
      </c>
      <c r="L137" s="6" t="s">
        <v>121</v>
      </c>
      <c r="M137" s="4"/>
      <c r="N137" s="4" t="s">
        <v>54</v>
      </c>
      <c r="O137" s="4"/>
    </row>
    <row r="138" s="2" customFormat="1" ht="30" customHeight="1" spans="1:15">
      <c r="A138" s="4" t="s">
        <v>42</v>
      </c>
      <c r="B138" s="4" t="s">
        <v>43</v>
      </c>
      <c r="C138" s="4" t="s">
        <v>44</v>
      </c>
      <c r="D138" s="4" t="s">
        <v>600</v>
      </c>
      <c r="E138" s="4" t="s">
        <v>46</v>
      </c>
      <c r="F138" s="4" t="s">
        <v>649</v>
      </c>
      <c r="G138" s="4" t="s">
        <v>650</v>
      </c>
      <c r="H138" s="4" t="s">
        <v>125</v>
      </c>
      <c r="I138" s="4" t="s">
        <v>659</v>
      </c>
      <c r="J138" s="4" t="s">
        <v>658</v>
      </c>
      <c r="K138" s="4" t="s">
        <v>660</v>
      </c>
      <c r="L138" s="6" t="s">
        <v>661</v>
      </c>
      <c r="M138" s="4"/>
      <c r="N138" s="4" t="s">
        <v>54</v>
      </c>
      <c r="O138" s="4"/>
    </row>
    <row r="139" s="2" customFormat="1" ht="30" customHeight="1" spans="1:15">
      <c r="A139" s="4" t="s">
        <v>42</v>
      </c>
      <c r="B139" s="4" t="s">
        <v>43</v>
      </c>
      <c r="C139" s="4" t="s">
        <v>44</v>
      </c>
      <c r="D139" s="4" t="s">
        <v>600</v>
      </c>
      <c r="E139" s="4" t="s">
        <v>122</v>
      </c>
      <c r="F139" s="4" t="s">
        <v>662</v>
      </c>
      <c r="G139" s="4" t="s">
        <v>663</v>
      </c>
      <c r="H139" s="4" t="s">
        <v>125</v>
      </c>
      <c r="I139" s="4" t="s">
        <v>664</v>
      </c>
      <c r="J139" s="4" t="s">
        <v>622</v>
      </c>
      <c r="K139" s="4" t="s">
        <v>623</v>
      </c>
      <c r="L139" s="6" t="s">
        <v>624</v>
      </c>
      <c r="M139" s="4"/>
      <c r="N139" s="4" t="s">
        <v>54</v>
      </c>
      <c r="O139" s="4"/>
    </row>
    <row r="140" s="2" customFormat="1" ht="30" customHeight="1" spans="1:15">
      <c r="A140" s="4" t="s">
        <v>42</v>
      </c>
      <c r="B140" s="4" t="s">
        <v>43</v>
      </c>
      <c r="C140" s="4" t="s">
        <v>44</v>
      </c>
      <c r="D140" s="4" t="s">
        <v>600</v>
      </c>
      <c r="E140" s="4" t="s">
        <v>46</v>
      </c>
      <c r="F140" s="4" t="s">
        <v>665</v>
      </c>
      <c r="G140" s="4" t="s">
        <v>666</v>
      </c>
      <c r="H140" s="4" t="s">
        <v>125</v>
      </c>
      <c r="I140" s="4" t="s">
        <v>667</v>
      </c>
      <c r="J140" s="4" t="s">
        <v>422</v>
      </c>
      <c r="K140" s="4" t="s">
        <v>464</v>
      </c>
      <c r="L140" s="6" t="s">
        <v>465</v>
      </c>
      <c r="M140" s="4"/>
      <c r="N140" s="4" t="s">
        <v>54</v>
      </c>
      <c r="O140" s="4"/>
    </row>
    <row r="141" s="2" customFormat="1" ht="30" customHeight="1" spans="1:15">
      <c r="A141" s="4" t="s">
        <v>42</v>
      </c>
      <c r="B141" s="4" t="s">
        <v>43</v>
      </c>
      <c r="C141" s="4" t="s">
        <v>44</v>
      </c>
      <c r="D141" s="4" t="s">
        <v>600</v>
      </c>
      <c r="E141" s="4" t="s">
        <v>122</v>
      </c>
      <c r="F141" s="4" t="s">
        <v>668</v>
      </c>
      <c r="G141" s="4" t="s">
        <v>669</v>
      </c>
      <c r="H141" s="4" t="s">
        <v>125</v>
      </c>
      <c r="I141" s="4" t="s">
        <v>670</v>
      </c>
      <c r="J141" s="4" t="s">
        <v>671</v>
      </c>
      <c r="K141" s="4" t="s">
        <v>548</v>
      </c>
      <c r="L141" s="6" t="s">
        <v>549</v>
      </c>
      <c r="M141" s="4"/>
      <c r="N141" s="4" t="s">
        <v>54</v>
      </c>
      <c r="O141" s="4"/>
    </row>
    <row r="142" s="2" customFormat="1" ht="30" customHeight="1" spans="1:15">
      <c r="A142" s="4" t="s">
        <v>42</v>
      </c>
      <c r="B142" s="4" t="s">
        <v>43</v>
      </c>
      <c r="C142" s="4" t="s">
        <v>44</v>
      </c>
      <c r="D142" s="4" t="s">
        <v>600</v>
      </c>
      <c r="E142" s="4" t="s">
        <v>136</v>
      </c>
      <c r="F142" s="4" t="s">
        <v>672</v>
      </c>
      <c r="G142" s="4" t="s">
        <v>673</v>
      </c>
      <c r="H142" s="4" t="s">
        <v>125</v>
      </c>
      <c r="I142" s="4" t="s">
        <v>674</v>
      </c>
      <c r="J142" s="4" t="s">
        <v>675</v>
      </c>
      <c r="K142" s="4" t="s">
        <v>548</v>
      </c>
      <c r="L142" s="6" t="s">
        <v>549</v>
      </c>
      <c r="M142" s="4"/>
      <c r="N142" s="4" t="s">
        <v>54</v>
      </c>
      <c r="O142" s="4"/>
    </row>
    <row r="143" s="2" customFormat="1" ht="30" customHeight="1" spans="1:15">
      <c r="A143" s="4" t="s">
        <v>42</v>
      </c>
      <c r="B143" s="4" t="s">
        <v>43</v>
      </c>
      <c r="C143" s="4" t="s">
        <v>44</v>
      </c>
      <c r="D143" s="4" t="s">
        <v>600</v>
      </c>
      <c r="E143" s="4" t="s">
        <v>122</v>
      </c>
      <c r="F143" s="4" t="s">
        <v>676</v>
      </c>
      <c r="G143" s="4" t="s">
        <v>677</v>
      </c>
      <c r="H143" s="4" t="s">
        <v>125</v>
      </c>
      <c r="I143" s="4" t="s">
        <v>678</v>
      </c>
      <c r="J143" s="4" t="s">
        <v>679</v>
      </c>
      <c r="K143" s="4" t="s">
        <v>52</v>
      </c>
      <c r="L143" s="6" t="s">
        <v>53</v>
      </c>
      <c r="M143" s="4"/>
      <c r="N143" s="4" t="s">
        <v>54</v>
      </c>
      <c r="O143" s="4"/>
    </row>
    <row r="144" s="2" customFormat="1" ht="30" customHeight="1" spans="1:15">
      <c r="A144" s="4" t="s">
        <v>42</v>
      </c>
      <c r="B144" s="4" t="s">
        <v>43</v>
      </c>
      <c r="C144" s="4" t="s">
        <v>44</v>
      </c>
      <c r="D144" s="4" t="s">
        <v>600</v>
      </c>
      <c r="E144" s="4" t="s">
        <v>122</v>
      </c>
      <c r="F144" s="4" t="s">
        <v>680</v>
      </c>
      <c r="G144" s="4" t="s">
        <v>681</v>
      </c>
      <c r="H144" s="4" t="s">
        <v>125</v>
      </c>
      <c r="I144" s="4" t="s">
        <v>682</v>
      </c>
      <c r="J144" s="4" t="s">
        <v>671</v>
      </c>
      <c r="K144" s="4" t="s">
        <v>548</v>
      </c>
      <c r="L144" s="6" t="s">
        <v>549</v>
      </c>
      <c r="M144" s="4"/>
      <c r="N144" s="4" t="s">
        <v>54</v>
      </c>
      <c r="O144" s="4"/>
    </row>
    <row r="145" s="2" customFormat="1" ht="30" customHeight="1" spans="1:15">
      <c r="A145" s="4" t="s">
        <v>42</v>
      </c>
      <c r="B145" s="4" t="s">
        <v>43</v>
      </c>
      <c r="C145" s="4" t="s">
        <v>44</v>
      </c>
      <c r="D145" s="4" t="s">
        <v>600</v>
      </c>
      <c r="E145" s="4" t="s">
        <v>122</v>
      </c>
      <c r="F145" s="4" t="s">
        <v>683</v>
      </c>
      <c r="G145" s="4" t="s">
        <v>684</v>
      </c>
      <c r="H145" s="4" t="s">
        <v>125</v>
      </c>
      <c r="I145" s="4" t="s">
        <v>685</v>
      </c>
      <c r="J145" s="4" t="s">
        <v>233</v>
      </c>
      <c r="K145" s="4" t="s">
        <v>112</v>
      </c>
      <c r="L145" s="6" t="s">
        <v>128</v>
      </c>
      <c r="M145" s="4"/>
      <c r="N145" s="4" t="s">
        <v>54</v>
      </c>
      <c r="O145" s="4"/>
    </row>
    <row r="146" s="2" customFormat="1" ht="30" customHeight="1" spans="1:15">
      <c r="A146" s="4" t="s">
        <v>42</v>
      </c>
      <c r="B146" s="4" t="s">
        <v>43</v>
      </c>
      <c r="C146" s="4" t="s">
        <v>44</v>
      </c>
      <c r="D146" s="4" t="s">
        <v>600</v>
      </c>
      <c r="E146" s="4" t="s">
        <v>122</v>
      </c>
      <c r="F146" s="4" t="s">
        <v>686</v>
      </c>
      <c r="G146" s="4" t="s">
        <v>687</v>
      </c>
      <c r="H146" s="4" t="s">
        <v>125</v>
      </c>
      <c r="I146" s="4" t="s">
        <v>688</v>
      </c>
      <c r="J146" s="4" t="s">
        <v>689</v>
      </c>
      <c r="K146" s="4" t="s">
        <v>690</v>
      </c>
      <c r="L146" s="6" t="s">
        <v>691</v>
      </c>
      <c r="M146" s="4"/>
      <c r="N146" s="4" t="s">
        <v>54</v>
      </c>
      <c r="O146" s="4"/>
    </row>
    <row r="147" s="2" customFormat="1" ht="30" customHeight="1" spans="1:15">
      <c r="A147" s="4" t="s">
        <v>42</v>
      </c>
      <c r="B147" s="4" t="s">
        <v>43</v>
      </c>
      <c r="C147" s="4" t="s">
        <v>44</v>
      </c>
      <c r="D147" s="4" t="s">
        <v>600</v>
      </c>
      <c r="E147" s="4" t="s">
        <v>122</v>
      </c>
      <c r="F147" s="4" t="s">
        <v>692</v>
      </c>
      <c r="G147" s="4" t="s">
        <v>693</v>
      </c>
      <c r="H147" s="4" t="s">
        <v>49</v>
      </c>
      <c r="I147" s="4" t="s">
        <v>694</v>
      </c>
      <c r="J147" s="4" t="s">
        <v>372</v>
      </c>
      <c r="K147" s="4" t="s">
        <v>623</v>
      </c>
      <c r="L147" s="6" t="s">
        <v>624</v>
      </c>
      <c r="M147" s="4"/>
      <c r="N147" s="4" t="s">
        <v>54</v>
      </c>
      <c r="O147" s="4"/>
    </row>
  </sheetData>
  <dataValidations count="1">
    <dataValidation type="list" allowBlank="1" showErrorMessage="1" sqref="M2:M1048576 N148:N1048576" errorStyle="information">
      <formula1>"是,否"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海鸥</cp:lastModifiedBy>
  <dcterms:created xsi:type="dcterms:W3CDTF">2006-09-16T00:00:00Z</dcterms:created>
  <dcterms:modified xsi:type="dcterms:W3CDTF">2023-12-05T07:16:10Z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54722C1D51B0439CBFE80823328DB660_13</vt:lpwstr>
  </property>
  <property fmtid="{D5CDD505-2E9C-101B-9397-08002B2CF9AE}" pid="3" name="KSOProductBuildVer">
    <vt:lpwstr>2052-12.1.0.15990</vt:lpwstr>
  </property>
</Properties>
</file>